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dorali" sheetId="1" state="visible" r:id="rId2"/>
    <sheet name="Panoramiche" sheetId="2" state="visible" r:id="rId3"/>
    <sheet name="Teleradiografie" sheetId="3" state="visible" r:id="rId4"/>
    <sheet name="ConeBeam" sheetId="4" state="visible" r:id="rId5"/>
  </sheets>
  <definedNames>
    <definedName function="false" hidden="false" localSheetId="3" name="_xlnm.Print_Area" vbProcedure="false">ConeBeam!$A$1:$S$24</definedName>
    <definedName function="false" hidden="false" localSheetId="0" name="_xlnm.Print_Area" vbProcedure="false">Endorali!$A$1:$U$23</definedName>
    <definedName function="false" hidden="false" localSheetId="1" name="_xlnm.Print_Area" vbProcedure="false">Panoramiche!$A$1:$N$16</definedName>
    <definedName function="false" hidden="false" localSheetId="2" name="_xlnm.Print_Area" vbProcedure="false">Teleradiografie!$A$1:$J$21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<sst xmlns="http://schemas.openxmlformats.org/spreadsheetml/2006/main" count="129" uniqueCount="73">
  <si>
    <t xml:space="preserve">Num. progr.</t>
  </si>
  <si>
    <t xml:space="preserve">Data</t>
  </si>
  <si>
    <t xml:space="preserve">Paziente
Nome o codice</t>
  </si>
  <si>
    <t xml:space="preserve">Età</t>
  </si>
  <si>
    <t xml:space="preserve">Sesso</t>
  </si>
  <si>
    <t xml:space="preserve">Apparecchio numero</t>
  </si>
  <si>
    <t xml:space="preserve">Tempo
secondi</t>
  </si>
  <si>
    <t xml:space="preserve">KV e mA
Compilare solo 
se variabili</t>
  </si>
  <si>
    <t xml:space="preserve">Esposizione indesiderata</t>
  </si>
  <si>
    <r>
      <rPr>
        <b val="true"/>
        <sz val="20"/>
        <color rgb="FF0000FF"/>
        <rFont val="Times New Roman"/>
        <family val="1"/>
        <charset val="1"/>
      </rPr>
      <t xml:space="preserve">Endorali
</t>
    </r>
    <r>
      <rPr>
        <b val="true"/>
        <sz val="12"/>
        <color rgb="FF0000FF"/>
        <rFont val="Times New Roman"/>
        <family val="1"/>
        <charset val="1"/>
      </rPr>
      <t xml:space="preserve">Non stampare questo foglio</t>
    </r>
  </si>
  <si>
    <t xml:space="preserve">Nome studio</t>
  </si>
  <si>
    <t xml:space="preserve">Obbligatori:    Età  -  Sesso  -  Tempo  -  Num.apparecchio (se più di uno)</t>
  </si>
  <si>
    <t xml:space="preserve"> Tempi accettati solo tra 0.01 e 1 sec</t>
  </si>
  <si>
    <t xml:space="preserve">Esempi di compilazione</t>
  </si>
  <si>
    <t xml:space="preserve">data</t>
  </si>
  <si>
    <t xml:space="preserve">paziente</t>
  </si>
  <si>
    <t xml:space="preserve">età</t>
  </si>
  <si>
    <t xml:space="preserve">sesso</t>
  </si>
  <si>
    <t xml:space="preserve">App. N.</t>
  </si>
  <si>
    <t xml:space="preserve">tempo</t>
  </si>
  <si>
    <t xml:space="preserve">kV e mA</t>
  </si>
  <si>
    <t xml:space="preserve">esp. ind.</t>
  </si>
  <si>
    <t xml:space="preserve">7-3754</t>
  </si>
  <si>
    <t xml:space="preserve">M</t>
  </si>
  <si>
    <t xml:space="preserve">71  8</t>
  </si>
  <si>
    <t xml:space="preserve">Rossi Roberta</t>
  </si>
  <si>
    <t xml:space="preserve">F</t>
  </si>
  <si>
    <t xml:space="preserve">X</t>
  </si>
  <si>
    <t xml:space="preserve">Ros Rob</t>
  </si>
  <si>
    <t xml:space="preserve">(3)</t>
  </si>
  <si>
    <t xml:space="preserve">NOTE</t>
  </si>
  <si>
    <t xml:space="preserve">(1)</t>
  </si>
  <si>
    <t xml:space="preserve">(2)</t>
  </si>
  <si>
    <t xml:space="preserve">(1) kV e mA</t>
  </si>
  <si>
    <t xml:space="preserve">Solo se kV e mA sono variabili (tipicamente kV tra 60 e 70  e mA tra 4 e 8)</t>
  </si>
  <si>
    <t xml:space="preserve">(2) Esposizione indesiderata</t>
  </si>
  <si>
    <t xml:space="preserve">Segnare con una X se l’esame non ha avuto esito positivo ed è stato ripetuto</t>
  </si>
  <si>
    <t xml:space="preserve">(3) Più di un esame</t>
  </si>
  <si>
    <t xml:space="preserve">Più esami a uno stesso paziente devono occupare righe successive</t>
  </si>
  <si>
    <t xml:space="preserve">Spazio di registrazione esaurito.</t>
  </si>
  <si>
    <t xml:space="preserve">Salvare questo file, aggiungendo l’anno al nome, in due luoghi sicuri (NAS, hard disk esterni, server, penne USB).</t>
  </si>
  <si>
    <t xml:space="preserve">Allegarlo a una email a radioprotezione@ffontana.it e richiedere l’invio di un nuovo file.</t>
  </si>
  <si>
    <t xml:space="preserve">oppure scaricarlo dalla pagina Internet  http://www.ffontana.it/RP/moduli.htm </t>
  </si>
  <si>
    <r>
      <rPr>
        <b val="true"/>
        <sz val="9"/>
        <color rgb="FFDC143C"/>
        <rFont val="Arial"/>
        <family val="2"/>
        <charset val="1"/>
      </rPr>
      <t xml:space="preserve">DAP
mGy</t>
    </r>
    <r>
      <rPr>
        <b val="true"/>
        <sz val="9"/>
        <color rgb="FFDC143C"/>
        <rFont val="Times New Roman"/>
        <family val="1"/>
        <charset val="1"/>
      </rPr>
      <t xml:space="preserve">·</t>
    </r>
    <r>
      <rPr>
        <b val="true"/>
        <sz val="9"/>
        <color rgb="FFDC143C"/>
        <rFont val="Arial"/>
        <family val="2"/>
        <charset val="1"/>
      </rPr>
      <t xml:space="preserve">cm²</t>
    </r>
  </si>
  <si>
    <t xml:space="preserve">kV, mA, sec
Compilare solo 
se non è noto il DAP</t>
  </si>
  <si>
    <r>
      <rPr>
        <b val="true"/>
        <sz val="20"/>
        <color rgb="FF0000FF"/>
        <rFont val="Times New Roman"/>
        <family val="1"/>
        <charset val="1"/>
      </rPr>
      <t xml:space="preserve">Ortopantomografie
</t>
    </r>
    <r>
      <rPr>
        <b val="true"/>
        <sz val="12"/>
        <color rgb="FF0000FF"/>
        <rFont val="Times New Roman"/>
        <family val="1"/>
        <charset val="1"/>
      </rPr>
      <t xml:space="preserve">Non stampare questo foglio</t>
    </r>
  </si>
  <si>
    <t xml:space="preserve"> Obbligatori:  Età  -  Sesso  -  DAP</t>
  </si>
  <si>
    <t xml:space="preserve"> DAP accettati solo tra 1 e 200 mGy·cm²</t>
  </si>
  <si>
    <t xml:space="preserve"> Fattori di conversione DAP → Dose efficace</t>
  </si>
  <si>
    <t xml:space="preserve">E/DAP</t>
  </si>
  <si>
    <t xml:space="preserve">µSv/mGycm²</t>
  </si>
  <si>
    <t xml:space="preserve">Endo</t>
  </si>
  <si>
    <t xml:space="preserve">Pano</t>
  </si>
  <si>
    <t xml:space="preserve">Ceph</t>
  </si>
  <si>
    <t xml:space="preserve">CBCT FOV-</t>
  </si>
  <si>
    <t xml:space="preserve">CBCT FOV+</t>
  </si>
  <si>
    <r>
      <rPr>
        <b val="true"/>
        <sz val="20"/>
        <color rgb="FF0000FF"/>
        <rFont val="Times New Roman"/>
        <family val="1"/>
        <charset val="1"/>
      </rPr>
      <t xml:space="preserve">Teleradiografie
</t>
    </r>
    <r>
      <rPr>
        <b val="true"/>
        <sz val="12"/>
        <color rgb="FF0000FF"/>
        <rFont val="Times New Roman"/>
        <family val="1"/>
        <charset val="1"/>
      </rPr>
      <t xml:space="preserve">Non stampare questo foglio</t>
    </r>
  </si>
  <si>
    <t xml:space="preserve"> DAP accettati solo tra 1 e 100 mGy·cm²</t>
  </si>
  <si>
    <t xml:space="preserve">FOV
cm x cm</t>
  </si>
  <si>
    <t xml:space="preserve">Parametri noti
kV, mA, sec, µm</t>
  </si>
  <si>
    <r>
      <rPr>
        <b val="true"/>
        <sz val="20"/>
        <color rgb="FF0000FF"/>
        <rFont val="Times New Roman"/>
        <family val="1"/>
        <charset val="1"/>
      </rPr>
      <t xml:space="preserve">TAC Cone Beam
</t>
    </r>
    <r>
      <rPr>
        <b val="true"/>
        <sz val="12"/>
        <color rgb="FF0000FF"/>
        <rFont val="Times New Roman"/>
        <family val="1"/>
        <charset val="1"/>
      </rPr>
      <t xml:space="preserve">Non stampare questo foglio</t>
    </r>
  </si>
  <si>
    <t xml:space="preserve"> Obbligatori:  Età  -  Sesso  -  DAP  -  FOV</t>
  </si>
  <si>
    <t xml:space="preserve"> DAP accettati solo tra 10 e 2000 mGy·cm²</t>
  </si>
  <si>
    <r>
      <rPr>
        <b val="true"/>
        <sz val="10"/>
        <rFont val="Arial"/>
        <family val="2"/>
        <charset val="1"/>
      </rPr>
      <t xml:space="preserve"> FOV in cm x cm.   Esempi:  </t>
    </r>
    <r>
      <rPr>
        <b val="true"/>
        <sz val="11"/>
        <color rgb="FF0000FF"/>
        <rFont val="Arial"/>
        <family val="2"/>
        <charset val="1"/>
      </rPr>
      <t xml:space="preserve">5x5   8x10</t>
    </r>
  </si>
  <si>
    <t xml:space="preserve">DAP</t>
  </si>
  <si>
    <t xml:space="preserve">FOV</t>
  </si>
  <si>
    <t xml:space="preserve">Parametri noti</t>
  </si>
  <si>
    <t xml:space="preserve">5x5</t>
  </si>
  <si>
    <t xml:space="preserve">8x10</t>
  </si>
  <si>
    <t xml:space="preserve">91kV 10mA HR</t>
  </si>
  <si>
    <t xml:space="preserve">14.5x11</t>
  </si>
  <si>
    <t xml:space="preserve">(1) FOV</t>
  </si>
  <si>
    <r>
      <rPr>
        <sz val="9"/>
        <color rgb="FF4E102D"/>
        <rFont val="Arial"/>
        <family val="2"/>
        <charset val="1"/>
      </rPr>
      <t xml:space="preserve">Usare sempre la stessa modalità di scrittura </t>
    </r>
    <r>
      <rPr>
        <b val="true"/>
        <sz val="9"/>
        <color rgb="FFC9211E"/>
        <rFont val="Arial"/>
        <family val="2"/>
        <charset val="1"/>
      </rPr>
      <t xml:space="preserve">senza spazi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</si>
</sst>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£-809]#,##0.00;[RED]\-[$£-809]#,##0.00"/>
    <numFmt numFmtId="166" formatCode="0"/>
    <numFmt numFmtId="167" formatCode="dd/mm/yy"/>
    <numFmt numFmtId="168" formatCode="d/m/yy"/>
    <numFmt numFmtId="169" formatCode="@"/>
    <numFmt numFmtId="170" formatCode="0.00"/>
  </numFmts>
  <fonts count="3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  <charset val="1"/>
    </font>
    <font>
      <b val="true"/>
      <sz val="10"/>
      <color rgb="FFC5000B"/>
      <name val="Arial"/>
      <family val="2"/>
      <charset val="1"/>
    </font>
    <font>
      <sz val="6"/>
      <name val="Arial"/>
      <family val="2"/>
      <charset val="1"/>
    </font>
    <font>
      <b val="true"/>
      <sz val="10"/>
      <color rgb="FFDC143C"/>
      <name val="Arial"/>
      <family val="2"/>
      <charset val="1"/>
    </font>
    <font>
      <sz val="10"/>
      <color rgb="FFDC143C"/>
      <name val="Arial"/>
      <family val="2"/>
      <charset val="1"/>
    </font>
    <font>
      <b val="true"/>
      <sz val="7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DC143C"/>
      <name val="Arial"/>
      <family val="2"/>
      <charset val="1"/>
    </font>
    <font>
      <b val="true"/>
      <sz val="8"/>
      <name val="Arial"/>
      <family val="2"/>
      <charset val="1"/>
    </font>
    <font>
      <b val="true"/>
      <sz val="20"/>
      <color rgb="FF0000FF"/>
      <name val="Times New Roman"/>
      <family val="1"/>
      <charset val="1"/>
    </font>
    <font>
      <b val="true"/>
      <sz val="12"/>
      <color rgb="FF0000FF"/>
      <name val="Times New Roman"/>
      <family val="1"/>
      <charset val="1"/>
    </font>
    <font>
      <sz val="9"/>
      <name val="Arial"/>
      <family val="2"/>
      <charset val="1"/>
    </font>
    <font>
      <b val="true"/>
      <sz val="16"/>
      <color rgb="FF00008B"/>
      <name val="Times New Roman"/>
      <family val="1"/>
      <charset val="1"/>
    </font>
    <font>
      <b val="true"/>
      <sz val="12"/>
      <color rgb="FFCE181E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9"/>
      <color rgb="FF000000"/>
      <name val="Arial"/>
      <family val="2"/>
      <charset val="1"/>
    </font>
    <font>
      <b val="true"/>
      <i val="true"/>
      <sz val="10"/>
      <color rgb="FF7E0021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b val="true"/>
      <sz val="8"/>
      <color rgb="FF4E102D"/>
      <name val="Arial"/>
      <family val="2"/>
      <charset val="1"/>
    </font>
    <font>
      <b val="true"/>
      <sz val="9"/>
      <color rgb="FF4E102D"/>
      <name val="Arial"/>
      <family val="2"/>
      <charset val="1"/>
    </font>
    <font>
      <b val="true"/>
      <sz val="7"/>
      <color rgb="FF4E102D"/>
      <name val="Arial"/>
      <family val="2"/>
      <charset val="1"/>
    </font>
    <font>
      <sz val="8"/>
      <color rgb="FF4E102D"/>
      <name val="Arial"/>
      <family val="2"/>
      <charset val="1"/>
    </font>
    <font>
      <sz val="10"/>
      <color rgb="FF4E102D"/>
      <name val="Arial"/>
      <family val="2"/>
      <charset val="1"/>
    </font>
    <font>
      <b val="true"/>
      <sz val="10"/>
      <color rgb="FF3465A4"/>
      <name val="Arial"/>
      <family val="2"/>
      <charset val="1"/>
    </font>
    <font>
      <sz val="10"/>
      <color rgb="FF0000FF"/>
      <name val="Arial"/>
      <family val="2"/>
      <charset val="1"/>
    </font>
    <font>
      <b val="true"/>
      <sz val="9"/>
      <color rgb="FFDC143C"/>
      <name val="Times New Roman"/>
      <family val="1"/>
      <charset val="1"/>
    </font>
    <font>
      <sz val="9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1"/>
      <color rgb="FF0000FF"/>
      <name val="Arial"/>
      <family val="2"/>
      <charset val="1"/>
    </font>
    <font>
      <sz val="9"/>
      <color rgb="FF4E102D"/>
      <name val="Arial"/>
      <family val="2"/>
      <charset val="1"/>
    </font>
    <font>
      <b val="true"/>
      <sz val="9"/>
      <color rgb="FFC9211E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DEE6EF"/>
        <bgColor rgb="FFE6E6FA"/>
      </patternFill>
    </fill>
    <fill>
      <patternFill patternType="solid">
        <fgColor rgb="FFFFFFFF"/>
        <bgColor rgb="FFFFFFD7"/>
      </patternFill>
    </fill>
    <fill>
      <patternFill patternType="solid">
        <fgColor rgb="FFDCDCDC"/>
        <bgColor rgb="FFDEE6EF"/>
      </patternFill>
    </fill>
    <fill>
      <patternFill patternType="solid">
        <fgColor rgb="FFFFFF6D"/>
        <bgColor rgb="FFFFFF66"/>
      </patternFill>
    </fill>
    <fill>
      <patternFill patternType="solid">
        <fgColor rgb="FFFAFAD2"/>
        <bgColor rgb="FFFFFFD7"/>
      </patternFill>
    </fill>
    <fill>
      <patternFill patternType="solid">
        <fgColor rgb="FFFFF200"/>
        <bgColor rgb="FFFFFF66"/>
      </patternFill>
    </fill>
    <fill>
      <patternFill patternType="solid">
        <fgColor rgb="FFEEEEEE"/>
        <bgColor rgb="FFE6E6FA"/>
      </patternFill>
    </fill>
    <fill>
      <patternFill patternType="solid">
        <fgColor rgb="FFE0FFFF"/>
        <bgColor rgb="FFEEEEEE"/>
      </patternFill>
    </fill>
    <fill>
      <patternFill patternType="solid">
        <fgColor rgb="FF808080"/>
        <bgColor rgb="FF969696"/>
      </patternFill>
    </fill>
    <fill>
      <patternFill patternType="solid">
        <fgColor rgb="FFFFFFD7"/>
        <bgColor rgb="FFFAFAD2"/>
      </patternFill>
    </fill>
    <fill>
      <patternFill patternType="solid">
        <fgColor rgb="FFFFFFA6"/>
        <bgColor rgb="FFFAFAD2"/>
      </patternFill>
    </fill>
    <fill>
      <patternFill patternType="solid">
        <fgColor rgb="FFFFFF66"/>
        <bgColor rgb="FFFFFF6D"/>
      </patternFill>
    </fill>
    <fill>
      <patternFill patternType="solid">
        <fgColor rgb="FFFFBF00"/>
        <bgColor rgb="FFFF9900"/>
      </patternFill>
    </fill>
    <fill>
      <patternFill patternType="solid">
        <fgColor rgb="FFE6E6FA"/>
        <bgColor rgb="FFDEE6E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7" fontId="10" fillId="4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6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7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7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8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8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22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23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5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9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3" fillId="5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8" fontId="3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11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11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1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1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7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7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1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4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8" fillId="7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1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1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1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17" fillId="11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7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7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2" xfId="20"/>
    <cellStyle name="Senza nome1" xfId="21"/>
  </cellStyles>
  <colors>
    <indexedColors>
      <rgbColor rgb="FF000000"/>
      <rgbColor rgb="FFFFFFFF"/>
      <rgbColor rgb="FFDC143C"/>
      <rgbColor rgb="FF00FF00"/>
      <rgbColor rgb="FF0000FF"/>
      <rgbColor rgb="FFFFF200"/>
      <rgbColor rgb="FFFF00FF"/>
      <rgbColor rgb="FF00FFFF"/>
      <rgbColor rgb="FF7E0021"/>
      <rgbColor rgb="FF008000"/>
      <rgbColor rgb="FF00008B"/>
      <rgbColor rgb="FF808000"/>
      <rgbColor rgb="FF800080"/>
      <rgbColor rgb="FF008080"/>
      <rgbColor rgb="FFE6E6FA"/>
      <rgbColor rgb="FF808080"/>
      <rgbColor rgb="FF9999FF"/>
      <rgbColor rgb="FFCE181E"/>
      <rgbColor rgb="FFFFFFD7"/>
      <rgbColor rgb="FFE0FFFF"/>
      <rgbColor rgb="FF4E102D"/>
      <rgbColor rgb="FFFF8080"/>
      <rgbColor rgb="FF0066CC"/>
      <rgbColor rgb="FFDCDCDC"/>
      <rgbColor rgb="FF000080"/>
      <rgbColor rgb="FFFF00FF"/>
      <rgbColor rgb="FFFFFF66"/>
      <rgbColor rgb="FF00FFFF"/>
      <rgbColor rgb="FF800080"/>
      <rgbColor rgb="FFC5000B"/>
      <rgbColor rgb="FF008080"/>
      <rgbColor rgb="FF0000FF"/>
      <rgbColor rgb="FF00CCFF"/>
      <rgbColor rgb="FFDEE6EF"/>
      <rgbColor rgb="FFEEEEEE"/>
      <rgbColor rgb="FFFFFFA6"/>
      <rgbColor rgb="FF99CCFF"/>
      <rgbColor rgb="FFFF99CC"/>
      <rgbColor rgb="FFCC99FF"/>
      <rgbColor rgb="FFFAFAD2"/>
      <rgbColor rgb="FF3366FF"/>
      <rgbColor rgb="FF33CCCC"/>
      <rgbColor rgb="FFFFFF6D"/>
      <rgbColor rgb="FFFFBF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radioprotezione@ffontana.it" TargetMode="External"/><Relationship Id="rId2" Type="http://schemas.openxmlformats.org/officeDocument/2006/relationships/hyperlink" Target="http://www.ffontana.it/RP/moduli.htm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radioprotezione@ffontana.it" TargetMode="External"/><Relationship Id="rId2" Type="http://schemas.openxmlformats.org/officeDocument/2006/relationships/hyperlink" Target="http://www.ffontana.it/RP/moduli.htm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radioprotezione@ffontana.it" TargetMode="External"/><Relationship Id="rId2" Type="http://schemas.openxmlformats.org/officeDocument/2006/relationships/hyperlink" Target="http://www.ffontana.it/RP/moduli.htm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radioprotezione@ffontana.it" TargetMode="External"/><Relationship Id="rId2" Type="http://schemas.openxmlformats.org/officeDocument/2006/relationships/hyperlink" Target="http://www.ffontana.it/RP/moduli.ht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E606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1.5234375" defaultRowHeight="19.85" zeroHeight="false" outlineLevelRow="0" outlineLevelCol="0"/>
  <cols>
    <col collapsed="false" customWidth="true" hidden="false" outlineLevel="0" max="1" min="1" style="1" width="4.25"/>
    <col collapsed="false" customWidth="true" hidden="false" outlineLevel="0" max="2" min="2" style="2" width="12.57"/>
    <col collapsed="false" customWidth="true" hidden="false" outlineLevel="0" max="3" min="3" style="3" width="34.2"/>
    <col collapsed="false" customWidth="true" hidden="false" outlineLevel="0" max="4" min="4" style="4" width="5.83"/>
    <col collapsed="false" customWidth="true" hidden="false" outlineLevel="0" max="5" min="5" style="4" width="5.55"/>
    <col collapsed="false" customWidth="true" hidden="false" outlineLevel="0" max="6" min="6" style="4" width="5.27"/>
    <col collapsed="false" customWidth="true" hidden="false" outlineLevel="0" max="7" min="7" style="5" width="6.8"/>
    <col collapsed="false" customWidth="true" hidden="false" outlineLevel="0" max="8" min="8" style="5" width="16.68"/>
    <col collapsed="false" customWidth="true" hidden="false" outlineLevel="0" max="9" min="9" style="3" width="6.94"/>
    <col collapsed="false" customWidth="true" hidden="false" outlineLevel="0" max="10" min="10" style="6" width="1.63"/>
    <col collapsed="false" customWidth="true" hidden="false" outlineLevel="0" max="11" min="11" style="6" width="12.26"/>
    <col collapsed="false" customWidth="true" hidden="false" outlineLevel="0" max="12" min="12" style="6" width="15.37"/>
    <col collapsed="false" customWidth="true" hidden="false" outlineLevel="0" max="13" min="13" style="6" width="7.03"/>
    <col collapsed="false" customWidth="true" hidden="false" outlineLevel="0" max="14" min="14" style="6" width="5.55"/>
    <col collapsed="false" customWidth="true" hidden="false" outlineLevel="0" max="15" min="15" style="6" width="5.13"/>
    <col collapsed="false" customWidth="true" hidden="false" outlineLevel="0" max="16" min="16" style="6" width="6.11"/>
    <col collapsed="false" customWidth="true" hidden="false" outlineLevel="0" max="17" min="17" style="6" width="8.61"/>
    <col collapsed="false" customWidth="true" hidden="false" outlineLevel="0" max="18" min="18" style="6" width="4.73"/>
    <col collapsed="false" customWidth="true" hidden="false" outlineLevel="0" max="19" min="19" style="6" width="4.57"/>
    <col collapsed="false" customWidth="true" hidden="false" outlineLevel="0" max="20" min="20" style="6" width="5.06"/>
    <col collapsed="false" customWidth="true" hidden="false" outlineLevel="0" max="21" min="21" style="6" width="8.34"/>
    <col collapsed="false" customWidth="true" hidden="false" outlineLevel="0" max="22" min="22" style="6" width="6.37"/>
    <col collapsed="false" customWidth="true" hidden="false" outlineLevel="0" max="23" min="23" style="6" width="2.77"/>
    <col collapsed="false" customWidth="false" hidden="false" outlineLevel="0" max="91" min="24" style="6" width="11.52"/>
    <col collapsed="false" customWidth="false" hidden="false" outlineLevel="0" max="257" min="92" style="7" width="11.52"/>
  </cols>
  <sheetData>
    <row r="1" s="6" customFormat="true" ht="60.4" hidden="false" customHeight="true" outlineLevel="0" collapsed="false">
      <c r="A1" s="8" t="s">
        <v>0</v>
      </c>
      <c r="B1" s="9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0" t="s">
        <v>7</v>
      </c>
      <c r="I1" s="12" t="s">
        <v>8</v>
      </c>
      <c r="J1" s="13"/>
      <c r="K1" s="14" t="s">
        <v>9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</row>
    <row r="2" customFormat="false" ht="19.85" hidden="false" customHeight="true" outlineLevel="0" collapsed="false">
      <c r="A2" s="16" t="n">
        <v>1</v>
      </c>
      <c r="B2" s="17"/>
      <c r="C2" s="18"/>
      <c r="D2" s="19"/>
      <c r="E2" s="19"/>
      <c r="F2" s="19"/>
      <c r="G2" s="19"/>
      <c r="H2" s="19"/>
      <c r="I2" s="18"/>
      <c r="J2" s="13"/>
      <c r="K2" s="20" t="s">
        <v>10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</row>
    <row r="3" customFormat="false" ht="19.85" hidden="false" customHeight="true" outlineLevel="0" collapsed="false">
      <c r="A3" s="16" t="n">
        <v>2</v>
      </c>
      <c r="B3" s="17"/>
      <c r="C3" s="18"/>
      <c r="D3" s="19"/>
      <c r="E3" s="19"/>
      <c r="F3" s="19"/>
      <c r="G3" s="19"/>
      <c r="H3" s="19"/>
      <c r="I3" s="18"/>
      <c r="J3" s="13"/>
      <c r="K3" s="20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</row>
    <row r="4" customFormat="false" ht="19.85" hidden="false" customHeight="true" outlineLevel="0" collapsed="false">
      <c r="A4" s="16" t="n">
        <v>3</v>
      </c>
      <c r="B4" s="17"/>
      <c r="C4" s="18"/>
      <c r="D4" s="19"/>
      <c r="E4" s="19"/>
      <c r="F4" s="19"/>
      <c r="G4" s="19"/>
      <c r="H4" s="19"/>
      <c r="I4" s="18"/>
      <c r="J4" s="13"/>
      <c r="K4" s="21" t="s">
        <v>11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</row>
    <row r="5" customFormat="false" ht="19.85" hidden="false" customHeight="true" outlineLevel="0" collapsed="false">
      <c r="A5" s="16" t="n">
        <v>4</v>
      </c>
      <c r="B5" s="17"/>
      <c r="C5" s="18"/>
      <c r="D5" s="19"/>
      <c r="E5" s="19"/>
      <c r="F5" s="19"/>
      <c r="G5" s="19"/>
      <c r="H5" s="19"/>
      <c r="I5" s="18"/>
      <c r="J5" s="13"/>
      <c r="K5" s="22" t="s">
        <v>12</v>
      </c>
      <c r="L5" s="23"/>
      <c r="M5" s="2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</row>
    <row r="6" customFormat="false" ht="19.85" hidden="false" customHeight="true" outlineLevel="0" collapsed="false">
      <c r="A6" s="16" t="n">
        <v>5</v>
      </c>
      <c r="B6" s="17"/>
      <c r="C6" s="18"/>
      <c r="D6" s="19"/>
      <c r="E6" s="19"/>
      <c r="F6" s="19"/>
      <c r="G6" s="19"/>
      <c r="H6" s="19"/>
      <c r="I6" s="18"/>
      <c r="J6" s="13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</row>
    <row r="7" customFormat="false" ht="19.85" hidden="false" customHeight="true" outlineLevel="0" collapsed="false">
      <c r="A7" s="16" t="n">
        <v>6</v>
      </c>
      <c r="B7" s="17"/>
      <c r="C7" s="18"/>
      <c r="D7" s="19"/>
      <c r="E7" s="19"/>
      <c r="F7" s="19"/>
      <c r="G7" s="19"/>
      <c r="H7" s="19"/>
      <c r="I7" s="18"/>
      <c r="J7" s="13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</row>
    <row r="8" customFormat="false" ht="19.85" hidden="false" customHeight="true" outlineLevel="0" collapsed="false">
      <c r="A8" s="16" t="n">
        <v>7</v>
      </c>
      <c r="B8" s="17"/>
      <c r="C8" s="18"/>
      <c r="D8" s="19"/>
      <c r="E8" s="19"/>
      <c r="F8" s="19"/>
      <c r="G8" s="19"/>
      <c r="H8" s="19"/>
      <c r="I8" s="18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</row>
    <row r="9" customFormat="false" ht="19.85" hidden="false" customHeight="true" outlineLevel="0" collapsed="false">
      <c r="A9" s="16" t="n">
        <v>8</v>
      </c>
      <c r="B9" s="17"/>
      <c r="C9" s="18"/>
      <c r="D9" s="19"/>
      <c r="E9" s="19"/>
      <c r="F9" s="19"/>
      <c r="G9" s="19"/>
      <c r="H9" s="19"/>
      <c r="I9" s="18"/>
      <c r="J9" s="13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</row>
    <row r="10" customFormat="false" ht="19.85" hidden="false" customHeight="true" outlineLevel="0" collapsed="false">
      <c r="A10" s="16" t="n">
        <v>9</v>
      </c>
      <c r="B10" s="17"/>
      <c r="C10" s="18"/>
      <c r="D10" s="19"/>
      <c r="E10" s="19"/>
      <c r="F10" s="19"/>
      <c r="G10" s="19"/>
      <c r="H10" s="19"/>
      <c r="I10" s="1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</row>
    <row r="11" customFormat="false" ht="19.85" hidden="false" customHeight="true" outlineLevel="0" collapsed="false">
      <c r="A11" s="16" t="n">
        <v>10</v>
      </c>
      <c r="B11" s="17"/>
      <c r="C11" s="18"/>
      <c r="D11" s="19"/>
      <c r="E11" s="19"/>
      <c r="F11" s="19"/>
      <c r="G11" s="19"/>
      <c r="H11" s="19"/>
      <c r="I11" s="18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customFormat="false" ht="19.85" hidden="false" customHeight="true" outlineLevel="0" collapsed="false">
      <c r="A12" s="16" t="n">
        <v>11</v>
      </c>
      <c r="B12" s="17"/>
      <c r="C12" s="18"/>
      <c r="D12" s="19"/>
      <c r="E12" s="19"/>
      <c r="F12" s="19"/>
      <c r="G12" s="19"/>
      <c r="H12" s="19"/>
      <c r="I12" s="18"/>
      <c r="J12" s="15"/>
      <c r="K12" s="25" t="s">
        <v>13</v>
      </c>
      <c r="L12" s="26"/>
      <c r="M12" s="26"/>
      <c r="N12" s="26"/>
      <c r="O12" s="26"/>
      <c r="P12" s="27"/>
      <c r="Q12" s="27"/>
      <c r="R12" s="28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</row>
    <row r="13" customFormat="false" ht="19.85" hidden="false" customHeight="true" outlineLevel="0" collapsed="false">
      <c r="A13" s="16" t="n">
        <v>12</v>
      </c>
      <c r="B13" s="17"/>
      <c r="C13" s="18"/>
      <c r="D13" s="19"/>
      <c r="E13" s="19"/>
      <c r="F13" s="19"/>
      <c r="G13" s="19"/>
      <c r="H13" s="19"/>
      <c r="I13" s="18"/>
      <c r="J13" s="15"/>
      <c r="K13" s="29" t="s">
        <v>14</v>
      </c>
      <c r="L13" s="30" t="s">
        <v>15</v>
      </c>
      <c r="M13" s="30" t="s">
        <v>16</v>
      </c>
      <c r="N13" s="30" t="s">
        <v>17</v>
      </c>
      <c r="O13" s="30" t="s">
        <v>18</v>
      </c>
      <c r="P13" s="30" t="s">
        <v>19</v>
      </c>
      <c r="Q13" s="30" t="s">
        <v>20</v>
      </c>
      <c r="R13" s="30" t="s">
        <v>21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</row>
    <row r="14" customFormat="false" ht="19.85" hidden="false" customHeight="true" outlineLevel="0" collapsed="false">
      <c r="A14" s="16" t="n">
        <v>13</v>
      </c>
      <c r="B14" s="17"/>
      <c r="C14" s="18"/>
      <c r="D14" s="19"/>
      <c r="E14" s="19"/>
      <c r="F14" s="19"/>
      <c r="G14" s="19"/>
      <c r="H14" s="19"/>
      <c r="I14" s="18"/>
      <c r="J14" s="13"/>
      <c r="K14" s="31" t="n">
        <v>44076</v>
      </c>
      <c r="L14" s="32" t="s">
        <v>22</v>
      </c>
      <c r="M14" s="32" t="n">
        <v>23</v>
      </c>
      <c r="N14" s="32" t="s">
        <v>23</v>
      </c>
      <c r="O14" s="32" t="n">
        <v>1</v>
      </c>
      <c r="P14" s="32" t="n">
        <v>0.25</v>
      </c>
      <c r="Q14" s="33" t="s">
        <v>24</v>
      </c>
      <c r="R14" s="32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</row>
    <row r="15" customFormat="false" ht="19.85" hidden="false" customHeight="true" outlineLevel="0" collapsed="false">
      <c r="A15" s="16" t="n">
        <v>14</v>
      </c>
      <c r="B15" s="17"/>
      <c r="C15" s="18"/>
      <c r="D15" s="19"/>
      <c r="E15" s="19"/>
      <c r="F15" s="19"/>
      <c r="G15" s="19"/>
      <c r="H15" s="19"/>
      <c r="I15" s="18"/>
      <c r="J15" s="15"/>
      <c r="K15" s="31" t="n">
        <v>44077</v>
      </c>
      <c r="L15" s="32" t="s">
        <v>25</v>
      </c>
      <c r="M15" s="32" t="n">
        <v>35</v>
      </c>
      <c r="N15" s="32" t="s">
        <v>26</v>
      </c>
      <c r="O15" s="32" t="n">
        <v>2</v>
      </c>
      <c r="P15" s="32" t="n">
        <v>0.44</v>
      </c>
      <c r="Q15" s="32"/>
      <c r="R15" s="32" t="s">
        <v>27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</row>
    <row r="16" customFormat="false" ht="19.85" hidden="false" customHeight="true" outlineLevel="0" collapsed="false">
      <c r="A16" s="16" t="n">
        <v>15</v>
      </c>
      <c r="B16" s="17"/>
      <c r="C16" s="18"/>
      <c r="D16" s="19"/>
      <c r="E16" s="19"/>
      <c r="F16" s="19"/>
      <c r="G16" s="19"/>
      <c r="H16" s="19"/>
      <c r="I16" s="18"/>
      <c r="J16" s="15"/>
      <c r="K16" s="31" t="n">
        <v>44077</v>
      </c>
      <c r="L16" s="32" t="s">
        <v>28</v>
      </c>
      <c r="M16" s="32" t="n">
        <v>35</v>
      </c>
      <c r="N16" s="32" t="s">
        <v>26</v>
      </c>
      <c r="O16" s="32" t="n">
        <v>1</v>
      </c>
      <c r="P16" s="32" t="n">
        <v>0.44</v>
      </c>
      <c r="Q16" s="32"/>
      <c r="R16" s="32"/>
      <c r="S16" s="34" t="s">
        <v>29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</row>
    <row r="17" customFormat="false" ht="19.85" hidden="false" customHeight="true" outlineLevel="0" collapsed="false">
      <c r="A17" s="16" t="n">
        <v>16</v>
      </c>
      <c r="B17" s="17"/>
      <c r="C17" s="18"/>
      <c r="D17" s="19"/>
      <c r="E17" s="19"/>
      <c r="F17" s="19"/>
      <c r="G17" s="19"/>
      <c r="H17" s="19"/>
      <c r="I17" s="18"/>
      <c r="J17" s="15"/>
      <c r="K17" s="35" t="s">
        <v>30</v>
      </c>
      <c r="L17" s="15"/>
      <c r="M17" s="36"/>
      <c r="N17" s="36"/>
      <c r="O17" s="36"/>
      <c r="P17" s="37"/>
      <c r="Q17" s="37" t="s">
        <v>31</v>
      </c>
      <c r="R17" s="37" t="s">
        <v>32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</row>
    <row r="18" customFormat="false" ht="19.85" hidden="false" customHeight="true" outlineLevel="0" collapsed="false">
      <c r="A18" s="16" t="n">
        <v>17</v>
      </c>
      <c r="B18" s="17"/>
      <c r="C18" s="18"/>
      <c r="D18" s="19"/>
      <c r="E18" s="19"/>
      <c r="F18" s="19"/>
      <c r="G18" s="19"/>
      <c r="H18" s="19"/>
      <c r="I18" s="18"/>
      <c r="J18" s="15"/>
      <c r="K18" s="38" t="s">
        <v>33</v>
      </c>
      <c r="L18" s="39" t="s">
        <v>34</v>
      </c>
      <c r="M18" s="40"/>
      <c r="N18" s="41"/>
      <c r="O18" s="41"/>
      <c r="P18" s="41"/>
      <c r="Q18" s="41"/>
      <c r="R18" s="41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</row>
    <row r="19" customFormat="false" ht="19.85" hidden="false" customHeight="true" outlineLevel="0" collapsed="false">
      <c r="A19" s="16" t="n">
        <v>18</v>
      </c>
      <c r="B19" s="17"/>
      <c r="C19" s="18"/>
      <c r="D19" s="19"/>
      <c r="E19" s="19"/>
      <c r="F19" s="19"/>
      <c r="G19" s="19"/>
      <c r="H19" s="19"/>
      <c r="I19" s="18"/>
      <c r="J19" s="15"/>
      <c r="K19" s="38" t="s">
        <v>35</v>
      </c>
      <c r="L19" s="39" t="s">
        <v>36</v>
      </c>
      <c r="M19" s="40"/>
      <c r="N19" s="42"/>
      <c r="O19" s="42"/>
      <c r="P19" s="41"/>
      <c r="Q19" s="41"/>
      <c r="R19" s="41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</row>
    <row r="20" customFormat="false" ht="19.85" hidden="false" customHeight="true" outlineLevel="0" collapsed="false">
      <c r="A20" s="16" t="n">
        <v>19</v>
      </c>
      <c r="B20" s="17"/>
      <c r="C20" s="18"/>
      <c r="D20" s="19"/>
      <c r="E20" s="19"/>
      <c r="F20" s="19"/>
      <c r="G20" s="19"/>
      <c r="H20" s="19"/>
      <c r="I20" s="18"/>
      <c r="J20" s="15"/>
      <c r="K20" s="43" t="s">
        <v>37</v>
      </c>
      <c r="L20" s="44" t="s">
        <v>38</v>
      </c>
      <c r="M20" s="45"/>
      <c r="N20" s="46"/>
      <c r="O20" s="46"/>
      <c r="P20" s="47"/>
      <c r="Q20" s="47"/>
      <c r="R20" s="47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</row>
    <row r="21" customFormat="false" ht="19.85" hidden="false" customHeight="true" outlineLevel="0" collapsed="false">
      <c r="A21" s="16" t="n">
        <v>20</v>
      </c>
      <c r="B21" s="17"/>
      <c r="C21" s="18"/>
      <c r="D21" s="19"/>
      <c r="E21" s="19"/>
      <c r="F21" s="19"/>
      <c r="G21" s="19"/>
      <c r="H21" s="19"/>
      <c r="I21" s="18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</row>
    <row r="22" customFormat="false" ht="19.85" hidden="false" customHeight="true" outlineLevel="0" collapsed="false">
      <c r="A22" s="16" t="n">
        <v>21</v>
      </c>
      <c r="B22" s="17"/>
      <c r="C22" s="18"/>
      <c r="D22" s="19"/>
      <c r="E22" s="19"/>
      <c r="F22" s="19"/>
      <c r="G22" s="19"/>
      <c r="H22" s="19"/>
      <c r="I22" s="1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</row>
    <row r="23" customFormat="false" ht="19.85" hidden="false" customHeight="true" outlineLevel="0" collapsed="false">
      <c r="A23" s="16" t="n">
        <v>22</v>
      </c>
      <c r="B23" s="17"/>
      <c r="C23" s="18"/>
      <c r="D23" s="19"/>
      <c r="E23" s="19"/>
      <c r="F23" s="19"/>
      <c r="G23" s="19"/>
      <c r="H23" s="19"/>
      <c r="I23" s="18"/>
      <c r="J23" s="15"/>
      <c r="K23" s="15"/>
      <c r="L23" s="15"/>
      <c r="M23" s="15"/>
      <c r="N23" s="13"/>
      <c r="O23" s="1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</row>
    <row r="24" customFormat="false" ht="19.85" hidden="false" customHeight="true" outlineLevel="0" collapsed="false">
      <c r="A24" s="16" t="n">
        <v>23</v>
      </c>
      <c r="B24" s="17"/>
      <c r="C24" s="18"/>
      <c r="D24" s="19"/>
      <c r="E24" s="19"/>
      <c r="F24" s="19"/>
      <c r="G24" s="19"/>
      <c r="H24" s="19"/>
      <c r="I24" s="18"/>
      <c r="J24" s="15"/>
      <c r="K24" s="15"/>
      <c r="L24" s="48"/>
      <c r="M24" s="15"/>
      <c r="N24" s="13"/>
      <c r="O24" s="1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</row>
    <row r="25" customFormat="false" ht="19.85" hidden="false" customHeight="true" outlineLevel="0" collapsed="false">
      <c r="A25" s="16" t="n">
        <v>24</v>
      </c>
      <c r="B25" s="17"/>
      <c r="C25" s="18"/>
      <c r="D25" s="19"/>
      <c r="E25" s="19"/>
      <c r="F25" s="19"/>
      <c r="G25" s="19"/>
      <c r="H25" s="19"/>
      <c r="I25" s="18"/>
      <c r="J25" s="15"/>
      <c r="K25" s="15"/>
      <c r="L25" s="48"/>
      <c r="M25" s="15"/>
      <c r="N25" s="13"/>
      <c r="O25" s="13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</row>
    <row r="26" customFormat="false" ht="19.85" hidden="false" customHeight="true" outlineLevel="0" collapsed="false">
      <c r="A26" s="16" t="n">
        <v>25</v>
      </c>
      <c r="B26" s="17"/>
      <c r="C26" s="18"/>
      <c r="D26" s="19"/>
      <c r="E26" s="19"/>
      <c r="F26" s="19"/>
      <c r="G26" s="19"/>
      <c r="H26" s="19"/>
      <c r="I26" s="18"/>
      <c r="J26" s="15"/>
      <c r="K26" s="15"/>
      <c r="L26" s="15"/>
      <c r="M26" s="15"/>
      <c r="N26" s="13"/>
      <c r="O26" s="13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</row>
    <row r="27" customFormat="false" ht="19.85" hidden="false" customHeight="true" outlineLevel="0" collapsed="false">
      <c r="A27" s="16" t="n">
        <v>26</v>
      </c>
      <c r="B27" s="17"/>
      <c r="C27" s="18"/>
      <c r="D27" s="19"/>
      <c r="E27" s="19"/>
      <c r="F27" s="19"/>
      <c r="G27" s="19"/>
      <c r="H27" s="19"/>
      <c r="I27" s="18"/>
      <c r="J27" s="15"/>
      <c r="K27" s="15"/>
      <c r="L27" s="15"/>
      <c r="M27" s="15"/>
      <c r="N27" s="13"/>
      <c r="O27" s="13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</row>
    <row r="28" customFormat="false" ht="19.85" hidden="false" customHeight="true" outlineLevel="0" collapsed="false">
      <c r="A28" s="16" t="n">
        <v>27</v>
      </c>
      <c r="B28" s="17"/>
      <c r="C28" s="18"/>
      <c r="D28" s="19"/>
      <c r="E28" s="19"/>
      <c r="F28" s="19"/>
      <c r="G28" s="19"/>
      <c r="H28" s="19"/>
      <c r="I28" s="18"/>
      <c r="J28" s="15"/>
      <c r="K28" s="15"/>
      <c r="L28" s="15"/>
      <c r="M28" s="15"/>
      <c r="N28" s="13"/>
      <c r="O28" s="13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</row>
    <row r="29" customFormat="false" ht="19.85" hidden="false" customHeight="true" outlineLevel="0" collapsed="false">
      <c r="A29" s="16" t="n">
        <v>28</v>
      </c>
      <c r="B29" s="17"/>
      <c r="C29" s="18"/>
      <c r="D29" s="19"/>
      <c r="E29" s="19"/>
      <c r="F29" s="19"/>
      <c r="G29" s="19"/>
      <c r="H29" s="19"/>
      <c r="I29" s="18"/>
      <c r="J29" s="15"/>
      <c r="K29" s="15"/>
      <c r="L29" s="15"/>
      <c r="M29" s="15"/>
      <c r="N29" s="13"/>
      <c r="O29" s="13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</row>
    <row r="30" customFormat="false" ht="19.85" hidden="false" customHeight="true" outlineLevel="0" collapsed="false">
      <c r="A30" s="16" t="n">
        <v>29</v>
      </c>
      <c r="B30" s="17"/>
      <c r="C30" s="18"/>
      <c r="D30" s="19"/>
      <c r="E30" s="19"/>
      <c r="F30" s="19"/>
      <c r="G30" s="19"/>
      <c r="H30" s="19"/>
      <c r="I30" s="18"/>
      <c r="J30" s="15"/>
      <c r="K30" s="15"/>
      <c r="L30" s="15"/>
      <c r="M30" s="15"/>
      <c r="N30" s="13"/>
      <c r="O30" s="1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</row>
    <row r="31" customFormat="false" ht="19.85" hidden="false" customHeight="true" outlineLevel="0" collapsed="false">
      <c r="A31" s="16" t="n">
        <v>30</v>
      </c>
      <c r="B31" s="17"/>
      <c r="C31" s="18"/>
      <c r="D31" s="19"/>
      <c r="E31" s="19"/>
      <c r="F31" s="19"/>
      <c r="G31" s="19"/>
      <c r="H31" s="19"/>
      <c r="I31" s="18"/>
      <c r="J31" s="15"/>
      <c r="K31" s="15"/>
      <c r="L31" s="15"/>
      <c r="M31" s="15"/>
      <c r="N31" s="13"/>
      <c r="O31" s="1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</row>
    <row r="32" customFormat="false" ht="19.85" hidden="false" customHeight="true" outlineLevel="0" collapsed="false">
      <c r="A32" s="16" t="n">
        <v>31</v>
      </c>
      <c r="B32" s="17"/>
      <c r="C32" s="18"/>
      <c r="D32" s="19"/>
      <c r="E32" s="19"/>
      <c r="F32" s="19"/>
      <c r="G32" s="19"/>
      <c r="H32" s="19"/>
      <c r="I32" s="18"/>
      <c r="J32" s="15"/>
      <c r="K32" s="15"/>
      <c r="L32" s="15"/>
      <c r="M32" s="15"/>
      <c r="N32" s="13"/>
      <c r="O32" s="13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</row>
    <row r="33" customFormat="false" ht="19.85" hidden="false" customHeight="true" outlineLevel="0" collapsed="false">
      <c r="A33" s="16" t="n">
        <v>32</v>
      </c>
      <c r="B33" s="17"/>
      <c r="C33" s="18"/>
      <c r="D33" s="19"/>
      <c r="E33" s="19"/>
      <c r="F33" s="19"/>
      <c r="G33" s="19"/>
      <c r="H33" s="19"/>
      <c r="I33" s="18"/>
      <c r="J33" s="15"/>
      <c r="K33" s="15"/>
      <c r="L33" s="15"/>
      <c r="M33" s="15"/>
      <c r="N33" s="13"/>
      <c r="O33" s="13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</row>
    <row r="34" customFormat="false" ht="19.85" hidden="false" customHeight="true" outlineLevel="0" collapsed="false">
      <c r="A34" s="16" t="n">
        <v>33</v>
      </c>
      <c r="B34" s="17"/>
      <c r="C34" s="18"/>
      <c r="D34" s="19"/>
      <c r="E34" s="19"/>
      <c r="F34" s="19"/>
      <c r="G34" s="19"/>
      <c r="H34" s="19"/>
      <c r="I34" s="1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</row>
    <row r="35" customFormat="false" ht="19.85" hidden="false" customHeight="true" outlineLevel="0" collapsed="false">
      <c r="A35" s="16" t="n">
        <v>34</v>
      </c>
      <c r="B35" s="17"/>
      <c r="C35" s="18"/>
      <c r="D35" s="19"/>
      <c r="E35" s="19"/>
      <c r="F35" s="19"/>
      <c r="G35" s="19"/>
      <c r="H35" s="19"/>
      <c r="I35" s="18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</row>
    <row r="36" customFormat="false" ht="19.85" hidden="false" customHeight="true" outlineLevel="0" collapsed="false">
      <c r="A36" s="16" t="n">
        <v>35</v>
      </c>
      <c r="B36" s="17"/>
      <c r="C36" s="18"/>
      <c r="D36" s="19"/>
      <c r="E36" s="19"/>
      <c r="F36" s="19"/>
      <c r="G36" s="19"/>
      <c r="H36" s="19"/>
      <c r="I36" s="18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</row>
    <row r="37" customFormat="false" ht="19.85" hidden="false" customHeight="true" outlineLevel="0" collapsed="false">
      <c r="A37" s="16" t="n">
        <v>36</v>
      </c>
      <c r="B37" s="17"/>
      <c r="C37" s="18"/>
      <c r="D37" s="19"/>
      <c r="E37" s="19"/>
      <c r="F37" s="19"/>
      <c r="G37" s="19"/>
      <c r="H37" s="19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</row>
    <row r="38" customFormat="false" ht="19.85" hidden="false" customHeight="true" outlineLevel="0" collapsed="false">
      <c r="A38" s="16" t="n">
        <v>37</v>
      </c>
      <c r="B38" s="17"/>
      <c r="C38" s="18"/>
      <c r="D38" s="19"/>
      <c r="E38" s="19"/>
      <c r="F38" s="19"/>
      <c r="G38" s="19"/>
      <c r="H38" s="19"/>
      <c r="I38" s="18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</row>
    <row r="39" customFormat="false" ht="19.85" hidden="false" customHeight="true" outlineLevel="0" collapsed="false">
      <c r="A39" s="16" t="n">
        <v>38</v>
      </c>
      <c r="B39" s="17"/>
      <c r="C39" s="18"/>
      <c r="D39" s="19"/>
      <c r="E39" s="19"/>
      <c r="F39" s="19"/>
      <c r="G39" s="19"/>
      <c r="H39" s="19"/>
      <c r="I39" s="18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</row>
    <row r="40" customFormat="false" ht="19.85" hidden="false" customHeight="true" outlineLevel="0" collapsed="false">
      <c r="A40" s="16" t="n">
        <v>39</v>
      </c>
      <c r="B40" s="17"/>
      <c r="C40" s="18"/>
      <c r="D40" s="19"/>
      <c r="E40" s="19"/>
      <c r="F40" s="19"/>
      <c r="G40" s="19"/>
      <c r="H40" s="19"/>
      <c r="I40" s="18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</row>
    <row r="41" customFormat="false" ht="19.85" hidden="false" customHeight="true" outlineLevel="0" collapsed="false">
      <c r="A41" s="16" t="n">
        <v>40</v>
      </c>
      <c r="B41" s="17"/>
      <c r="C41" s="18"/>
      <c r="D41" s="19"/>
      <c r="E41" s="19"/>
      <c r="F41" s="19"/>
      <c r="G41" s="19"/>
      <c r="H41" s="19"/>
      <c r="I41" s="18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</row>
    <row r="42" customFormat="false" ht="19.85" hidden="false" customHeight="true" outlineLevel="0" collapsed="false">
      <c r="A42" s="16" t="n">
        <v>41</v>
      </c>
      <c r="B42" s="17"/>
      <c r="C42" s="18"/>
      <c r="D42" s="19"/>
      <c r="E42" s="19"/>
      <c r="F42" s="19"/>
      <c r="G42" s="19"/>
      <c r="H42" s="19"/>
      <c r="I42" s="18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</row>
    <row r="43" customFormat="false" ht="19.85" hidden="false" customHeight="true" outlineLevel="0" collapsed="false">
      <c r="A43" s="16" t="n">
        <v>42</v>
      </c>
      <c r="B43" s="17"/>
      <c r="C43" s="18"/>
      <c r="D43" s="19"/>
      <c r="E43" s="19"/>
      <c r="F43" s="19"/>
      <c r="G43" s="19"/>
      <c r="H43" s="19"/>
      <c r="I43" s="18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</row>
    <row r="44" customFormat="false" ht="19.85" hidden="false" customHeight="true" outlineLevel="0" collapsed="false">
      <c r="A44" s="16" t="n">
        <v>43</v>
      </c>
      <c r="B44" s="17"/>
      <c r="C44" s="18"/>
      <c r="D44" s="19"/>
      <c r="E44" s="19"/>
      <c r="F44" s="19"/>
      <c r="G44" s="19"/>
      <c r="H44" s="19"/>
      <c r="I44" s="18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</row>
    <row r="45" customFormat="false" ht="19.85" hidden="false" customHeight="true" outlineLevel="0" collapsed="false">
      <c r="A45" s="16" t="n">
        <v>44</v>
      </c>
      <c r="B45" s="17"/>
      <c r="C45" s="18"/>
      <c r="D45" s="19"/>
      <c r="E45" s="19"/>
      <c r="F45" s="19"/>
      <c r="G45" s="19"/>
      <c r="H45" s="19"/>
      <c r="I45" s="18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</row>
    <row r="46" customFormat="false" ht="19.85" hidden="false" customHeight="true" outlineLevel="0" collapsed="false">
      <c r="A46" s="16" t="n">
        <v>45</v>
      </c>
      <c r="B46" s="17"/>
      <c r="C46" s="18"/>
      <c r="D46" s="19"/>
      <c r="E46" s="19"/>
      <c r="F46" s="19"/>
      <c r="G46" s="19"/>
      <c r="H46" s="19"/>
      <c r="I46" s="18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</row>
    <row r="47" customFormat="false" ht="19.85" hidden="false" customHeight="true" outlineLevel="0" collapsed="false">
      <c r="A47" s="16" t="n">
        <v>46</v>
      </c>
      <c r="B47" s="17"/>
      <c r="C47" s="18"/>
      <c r="D47" s="19"/>
      <c r="E47" s="19"/>
      <c r="F47" s="19"/>
      <c r="G47" s="19"/>
      <c r="H47" s="19"/>
      <c r="I47" s="18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</row>
    <row r="48" customFormat="false" ht="19.85" hidden="false" customHeight="true" outlineLevel="0" collapsed="false">
      <c r="A48" s="16" t="n">
        <v>47</v>
      </c>
      <c r="B48" s="17"/>
      <c r="C48" s="18"/>
      <c r="D48" s="19"/>
      <c r="E48" s="19"/>
      <c r="F48" s="19"/>
      <c r="G48" s="19"/>
      <c r="H48" s="19"/>
      <c r="I48" s="18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</row>
    <row r="49" customFormat="false" ht="19.85" hidden="false" customHeight="true" outlineLevel="0" collapsed="false">
      <c r="A49" s="16" t="n">
        <v>48</v>
      </c>
      <c r="B49" s="17"/>
      <c r="C49" s="18"/>
      <c r="D49" s="19"/>
      <c r="E49" s="19"/>
      <c r="F49" s="19"/>
      <c r="G49" s="19"/>
      <c r="H49" s="19"/>
      <c r="I49" s="18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customFormat="false" ht="19.85" hidden="false" customHeight="true" outlineLevel="0" collapsed="false">
      <c r="A50" s="16" t="n">
        <v>49</v>
      </c>
      <c r="B50" s="17"/>
      <c r="C50" s="18"/>
      <c r="D50" s="19"/>
      <c r="E50" s="19"/>
      <c r="F50" s="19"/>
      <c r="G50" s="19"/>
      <c r="H50" s="19"/>
      <c r="I50" s="18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customFormat="false" ht="19.85" hidden="false" customHeight="true" outlineLevel="0" collapsed="false">
      <c r="A51" s="16" t="n">
        <v>50</v>
      </c>
      <c r="B51" s="17"/>
      <c r="C51" s="18"/>
      <c r="D51" s="19"/>
      <c r="E51" s="19"/>
      <c r="F51" s="19"/>
      <c r="G51" s="19"/>
      <c r="H51" s="19"/>
      <c r="I51" s="18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</row>
    <row r="52" customFormat="false" ht="19.85" hidden="false" customHeight="true" outlineLevel="0" collapsed="false">
      <c r="A52" s="16" t="n">
        <v>51</v>
      </c>
      <c r="B52" s="17"/>
      <c r="C52" s="18"/>
      <c r="D52" s="19"/>
      <c r="E52" s="19"/>
      <c r="F52" s="19"/>
      <c r="G52" s="19"/>
      <c r="H52" s="19"/>
      <c r="I52" s="18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</row>
    <row r="53" customFormat="false" ht="19.85" hidden="false" customHeight="true" outlineLevel="0" collapsed="false">
      <c r="A53" s="16" t="n">
        <v>52</v>
      </c>
      <c r="B53" s="17"/>
      <c r="C53" s="18"/>
      <c r="D53" s="19"/>
      <c r="E53" s="19"/>
      <c r="F53" s="19"/>
      <c r="G53" s="19"/>
      <c r="H53" s="19"/>
      <c r="I53" s="18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customFormat="false" ht="19.85" hidden="false" customHeight="true" outlineLevel="0" collapsed="false">
      <c r="A54" s="16" t="n">
        <v>53</v>
      </c>
      <c r="B54" s="17"/>
      <c r="C54" s="18"/>
      <c r="D54" s="19"/>
      <c r="E54" s="19"/>
      <c r="F54" s="19"/>
      <c r="G54" s="19"/>
      <c r="H54" s="19"/>
      <c r="I54" s="18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customFormat="false" ht="19.85" hidden="false" customHeight="true" outlineLevel="0" collapsed="false">
      <c r="A55" s="16" t="n">
        <v>54</v>
      </c>
      <c r="B55" s="17"/>
      <c r="C55" s="18"/>
      <c r="D55" s="19"/>
      <c r="E55" s="19"/>
      <c r="F55" s="19"/>
      <c r="G55" s="19"/>
      <c r="H55" s="19"/>
      <c r="I55" s="18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</row>
    <row r="56" customFormat="false" ht="19.85" hidden="false" customHeight="true" outlineLevel="0" collapsed="false">
      <c r="A56" s="16" t="n">
        <v>55</v>
      </c>
      <c r="B56" s="17"/>
      <c r="C56" s="18"/>
      <c r="D56" s="19"/>
      <c r="E56" s="19"/>
      <c r="F56" s="19"/>
      <c r="G56" s="19"/>
      <c r="H56" s="19"/>
      <c r="I56" s="18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</row>
    <row r="57" customFormat="false" ht="19.85" hidden="false" customHeight="true" outlineLevel="0" collapsed="false">
      <c r="A57" s="16" t="n">
        <v>56</v>
      </c>
      <c r="B57" s="17"/>
      <c r="C57" s="18"/>
      <c r="D57" s="19"/>
      <c r="E57" s="19"/>
      <c r="F57" s="19"/>
      <c r="G57" s="19"/>
      <c r="H57" s="19"/>
      <c r="I57" s="18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</row>
    <row r="58" customFormat="false" ht="19.85" hidden="false" customHeight="true" outlineLevel="0" collapsed="false">
      <c r="A58" s="16" t="n">
        <v>57</v>
      </c>
      <c r="B58" s="17"/>
      <c r="C58" s="18"/>
      <c r="D58" s="19"/>
      <c r="E58" s="19"/>
      <c r="F58" s="19"/>
      <c r="G58" s="19"/>
      <c r="H58" s="19"/>
      <c r="I58" s="18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</row>
    <row r="59" customFormat="false" ht="19.85" hidden="false" customHeight="true" outlineLevel="0" collapsed="false">
      <c r="A59" s="16" t="n">
        <v>58</v>
      </c>
      <c r="B59" s="17"/>
      <c r="C59" s="18"/>
      <c r="D59" s="19"/>
      <c r="E59" s="19"/>
      <c r="F59" s="19"/>
      <c r="G59" s="19"/>
      <c r="H59" s="19"/>
      <c r="I59" s="18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</row>
    <row r="60" customFormat="false" ht="19.85" hidden="false" customHeight="true" outlineLevel="0" collapsed="false">
      <c r="A60" s="16" t="n">
        <v>59</v>
      </c>
      <c r="B60" s="17"/>
      <c r="C60" s="18"/>
      <c r="D60" s="19"/>
      <c r="E60" s="19"/>
      <c r="F60" s="19"/>
      <c r="G60" s="19"/>
      <c r="H60" s="19"/>
      <c r="I60" s="18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</row>
    <row r="61" customFormat="false" ht="19.85" hidden="false" customHeight="true" outlineLevel="0" collapsed="false">
      <c r="A61" s="16" t="n">
        <v>60</v>
      </c>
      <c r="B61" s="17"/>
      <c r="C61" s="18"/>
      <c r="D61" s="19"/>
      <c r="E61" s="19"/>
      <c r="F61" s="19"/>
      <c r="G61" s="19"/>
      <c r="H61" s="19"/>
      <c r="I61" s="18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</row>
    <row r="62" customFormat="false" ht="19.85" hidden="false" customHeight="true" outlineLevel="0" collapsed="false">
      <c r="A62" s="16" t="n">
        <v>61</v>
      </c>
      <c r="B62" s="17"/>
      <c r="C62" s="18"/>
      <c r="D62" s="19"/>
      <c r="E62" s="19"/>
      <c r="F62" s="19"/>
      <c r="G62" s="19"/>
      <c r="H62" s="19"/>
      <c r="I62" s="18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</row>
    <row r="63" customFormat="false" ht="19.85" hidden="false" customHeight="true" outlineLevel="0" collapsed="false">
      <c r="A63" s="16" t="n">
        <v>62</v>
      </c>
      <c r="B63" s="17"/>
      <c r="C63" s="18"/>
      <c r="D63" s="19"/>
      <c r="E63" s="19"/>
      <c r="F63" s="19"/>
      <c r="G63" s="19"/>
      <c r="H63" s="19"/>
      <c r="I63" s="18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</row>
    <row r="64" customFormat="false" ht="19.85" hidden="false" customHeight="true" outlineLevel="0" collapsed="false">
      <c r="A64" s="16" t="n">
        <v>63</v>
      </c>
      <c r="B64" s="17"/>
      <c r="C64" s="18"/>
      <c r="D64" s="19"/>
      <c r="E64" s="19"/>
      <c r="F64" s="19"/>
      <c r="G64" s="19"/>
      <c r="H64" s="19"/>
      <c r="I64" s="18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</row>
    <row r="65" customFormat="false" ht="19.85" hidden="false" customHeight="true" outlineLevel="0" collapsed="false">
      <c r="A65" s="16" t="n">
        <v>64</v>
      </c>
      <c r="B65" s="17"/>
      <c r="C65" s="18"/>
      <c r="D65" s="19"/>
      <c r="E65" s="19"/>
      <c r="F65" s="19"/>
      <c r="G65" s="19"/>
      <c r="H65" s="19"/>
      <c r="I65" s="18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</row>
    <row r="66" customFormat="false" ht="19.85" hidden="false" customHeight="true" outlineLevel="0" collapsed="false">
      <c r="A66" s="16" t="n">
        <v>65</v>
      </c>
      <c r="B66" s="17"/>
      <c r="C66" s="18"/>
      <c r="D66" s="19"/>
      <c r="E66" s="19"/>
      <c r="F66" s="19"/>
      <c r="G66" s="19"/>
      <c r="H66" s="19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</row>
    <row r="67" customFormat="false" ht="19.85" hidden="false" customHeight="true" outlineLevel="0" collapsed="false">
      <c r="A67" s="16" t="n">
        <v>66</v>
      </c>
      <c r="B67" s="17"/>
      <c r="C67" s="18"/>
      <c r="D67" s="19"/>
      <c r="E67" s="19"/>
      <c r="F67" s="19"/>
      <c r="G67" s="19"/>
      <c r="H67" s="19"/>
      <c r="I67" s="18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</row>
    <row r="68" customFormat="false" ht="19.85" hidden="false" customHeight="true" outlineLevel="0" collapsed="false">
      <c r="A68" s="16" t="n">
        <v>67</v>
      </c>
      <c r="B68" s="17"/>
      <c r="C68" s="18"/>
      <c r="D68" s="19"/>
      <c r="E68" s="19"/>
      <c r="F68" s="19"/>
      <c r="G68" s="19"/>
      <c r="H68" s="19"/>
      <c r="I68" s="18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</row>
    <row r="69" customFormat="false" ht="19.85" hidden="false" customHeight="true" outlineLevel="0" collapsed="false">
      <c r="A69" s="16" t="n">
        <v>68</v>
      </c>
      <c r="B69" s="17"/>
      <c r="C69" s="18"/>
      <c r="D69" s="19"/>
      <c r="E69" s="19"/>
      <c r="F69" s="19"/>
      <c r="G69" s="19"/>
      <c r="H69" s="19"/>
      <c r="I69" s="18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</row>
    <row r="70" customFormat="false" ht="19.85" hidden="false" customHeight="true" outlineLevel="0" collapsed="false">
      <c r="A70" s="16" t="n">
        <v>69</v>
      </c>
      <c r="B70" s="17"/>
      <c r="C70" s="18"/>
      <c r="D70" s="19"/>
      <c r="E70" s="19"/>
      <c r="F70" s="19"/>
      <c r="G70" s="19"/>
      <c r="H70" s="19"/>
      <c r="I70" s="18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</row>
    <row r="71" customFormat="false" ht="19.85" hidden="false" customHeight="true" outlineLevel="0" collapsed="false">
      <c r="A71" s="16" t="n">
        <v>70</v>
      </c>
      <c r="B71" s="17"/>
      <c r="C71" s="18"/>
      <c r="D71" s="19"/>
      <c r="E71" s="19"/>
      <c r="F71" s="19"/>
      <c r="G71" s="19"/>
      <c r="H71" s="19"/>
      <c r="I71" s="18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</row>
    <row r="72" customFormat="false" ht="19.85" hidden="false" customHeight="true" outlineLevel="0" collapsed="false">
      <c r="A72" s="16" t="n">
        <v>71</v>
      </c>
      <c r="B72" s="17"/>
      <c r="C72" s="18"/>
      <c r="D72" s="19"/>
      <c r="E72" s="19"/>
      <c r="F72" s="19"/>
      <c r="G72" s="19"/>
      <c r="H72" s="19"/>
      <c r="I72" s="18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</row>
    <row r="73" customFormat="false" ht="19.85" hidden="false" customHeight="true" outlineLevel="0" collapsed="false">
      <c r="A73" s="16" t="n">
        <v>72</v>
      </c>
      <c r="B73" s="17"/>
      <c r="C73" s="18"/>
      <c r="D73" s="19"/>
      <c r="E73" s="19"/>
      <c r="F73" s="19"/>
      <c r="G73" s="19"/>
      <c r="H73" s="19"/>
      <c r="I73" s="18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</row>
    <row r="74" customFormat="false" ht="19.85" hidden="false" customHeight="true" outlineLevel="0" collapsed="false">
      <c r="A74" s="16" t="n">
        <v>73</v>
      </c>
      <c r="B74" s="17"/>
      <c r="C74" s="18"/>
      <c r="D74" s="19"/>
      <c r="E74" s="19"/>
      <c r="F74" s="19"/>
      <c r="G74" s="19"/>
      <c r="H74" s="19"/>
      <c r="I74" s="18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</row>
    <row r="75" customFormat="false" ht="19.85" hidden="false" customHeight="true" outlineLevel="0" collapsed="false">
      <c r="A75" s="16" t="n">
        <v>74</v>
      </c>
      <c r="B75" s="17"/>
      <c r="C75" s="18"/>
      <c r="D75" s="19"/>
      <c r="E75" s="19"/>
      <c r="F75" s="19"/>
      <c r="G75" s="19"/>
      <c r="H75" s="19"/>
      <c r="I75" s="18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</row>
    <row r="76" customFormat="false" ht="19.85" hidden="false" customHeight="true" outlineLevel="0" collapsed="false">
      <c r="A76" s="16" t="n">
        <v>75</v>
      </c>
      <c r="B76" s="17"/>
      <c r="C76" s="18"/>
      <c r="D76" s="19"/>
      <c r="E76" s="19"/>
      <c r="F76" s="19"/>
      <c r="G76" s="19"/>
      <c r="H76" s="19"/>
      <c r="I76" s="18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</row>
    <row r="77" customFormat="false" ht="19.85" hidden="false" customHeight="true" outlineLevel="0" collapsed="false">
      <c r="A77" s="16" t="n">
        <v>76</v>
      </c>
      <c r="B77" s="17"/>
      <c r="C77" s="18"/>
      <c r="D77" s="19"/>
      <c r="E77" s="19"/>
      <c r="F77" s="19"/>
      <c r="G77" s="19"/>
      <c r="H77" s="19"/>
      <c r="I77" s="18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</row>
    <row r="78" customFormat="false" ht="19.85" hidden="false" customHeight="true" outlineLevel="0" collapsed="false">
      <c r="A78" s="16" t="n">
        <v>77</v>
      </c>
      <c r="B78" s="17"/>
      <c r="C78" s="18"/>
      <c r="D78" s="19"/>
      <c r="E78" s="19"/>
      <c r="F78" s="19"/>
      <c r="G78" s="19"/>
      <c r="H78" s="19"/>
      <c r="I78" s="18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</row>
    <row r="79" customFormat="false" ht="19.85" hidden="false" customHeight="true" outlineLevel="0" collapsed="false">
      <c r="A79" s="16" t="n">
        <v>78</v>
      </c>
      <c r="B79" s="17"/>
      <c r="C79" s="18"/>
      <c r="D79" s="19"/>
      <c r="E79" s="19"/>
      <c r="F79" s="19"/>
      <c r="G79" s="19"/>
      <c r="H79" s="19"/>
      <c r="I79" s="18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</row>
    <row r="80" customFormat="false" ht="19.85" hidden="false" customHeight="true" outlineLevel="0" collapsed="false">
      <c r="A80" s="16" t="n">
        <v>79</v>
      </c>
      <c r="B80" s="17"/>
      <c r="C80" s="18"/>
      <c r="D80" s="19"/>
      <c r="E80" s="19"/>
      <c r="F80" s="19"/>
      <c r="G80" s="19"/>
      <c r="H80" s="19"/>
      <c r="I80" s="18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</row>
    <row r="81" customFormat="false" ht="19.85" hidden="false" customHeight="true" outlineLevel="0" collapsed="false">
      <c r="A81" s="16" t="n">
        <v>80</v>
      </c>
      <c r="B81" s="17"/>
      <c r="C81" s="18"/>
      <c r="D81" s="19"/>
      <c r="E81" s="19"/>
      <c r="F81" s="19"/>
      <c r="G81" s="19"/>
      <c r="H81" s="19"/>
      <c r="I81" s="18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</row>
    <row r="82" customFormat="false" ht="19.85" hidden="false" customHeight="true" outlineLevel="0" collapsed="false">
      <c r="A82" s="16" t="n">
        <v>81</v>
      </c>
      <c r="B82" s="17"/>
      <c r="C82" s="18"/>
      <c r="D82" s="19"/>
      <c r="E82" s="19"/>
      <c r="F82" s="19"/>
      <c r="G82" s="19"/>
      <c r="H82" s="19"/>
      <c r="I82" s="18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</row>
    <row r="83" customFormat="false" ht="19.85" hidden="false" customHeight="true" outlineLevel="0" collapsed="false">
      <c r="A83" s="16" t="n">
        <v>82</v>
      </c>
      <c r="B83" s="17"/>
      <c r="C83" s="18"/>
      <c r="D83" s="19"/>
      <c r="E83" s="19"/>
      <c r="F83" s="19"/>
      <c r="G83" s="19"/>
      <c r="H83" s="19"/>
      <c r="I83" s="18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</row>
    <row r="84" customFormat="false" ht="19.85" hidden="false" customHeight="true" outlineLevel="0" collapsed="false">
      <c r="A84" s="16" t="n">
        <v>83</v>
      </c>
      <c r="B84" s="17"/>
      <c r="C84" s="18"/>
      <c r="D84" s="19"/>
      <c r="E84" s="19"/>
      <c r="F84" s="19"/>
      <c r="G84" s="19"/>
      <c r="H84" s="19"/>
      <c r="I84" s="18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</row>
    <row r="85" customFormat="false" ht="19.85" hidden="false" customHeight="true" outlineLevel="0" collapsed="false">
      <c r="A85" s="16" t="n">
        <v>84</v>
      </c>
      <c r="B85" s="17"/>
      <c r="C85" s="18"/>
      <c r="D85" s="19"/>
      <c r="E85" s="19"/>
      <c r="F85" s="19"/>
      <c r="G85" s="19"/>
      <c r="H85" s="19"/>
      <c r="I85" s="18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</row>
    <row r="86" customFormat="false" ht="19.85" hidden="false" customHeight="true" outlineLevel="0" collapsed="false">
      <c r="A86" s="16" t="n">
        <v>85</v>
      </c>
      <c r="B86" s="17"/>
      <c r="C86" s="18"/>
      <c r="D86" s="19"/>
      <c r="E86" s="19"/>
      <c r="F86" s="19"/>
      <c r="G86" s="19"/>
      <c r="H86" s="19"/>
      <c r="I86" s="18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</row>
    <row r="87" customFormat="false" ht="19.85" hidden="false" customHeight="true" outlineLevel="0" collapsed="false">
      <c r="A87" s="16" t="n">
        <v>86</v>
      </c>
      <c r="B87" s="17"/>
      <c r="C87" s="18"/>
      <c r="D87" s="19"/>
      <c r="E87" s="19"/>
      <c r="F87" s="19"/>
      <c r="G87" s="19"/>
      <c r="H87" s="19"/>
      <c r="I87" s="18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</row>
    <row r="88" customFormat="false" ht="19.85" hidden="false" customHeight="true" outlineLevel="0" collapsed="false">
      <c r="A88" s="16" t="n">
        <v>87</v>
      </c>
      <c r="B88" s="17"/>
      <c r="C88" s="18"/>
      <c r="D88" s="19"/>
      <c r="E88" s="19"/>
      <c r="F88" s="19"/>
      <c r="G88" s="19"/>
      <c r="H88" s="19"/>
      <c r="I88" s="18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</row>
    <row r="89" customFormat="false" ht="19.85" hidden="false" customHeight="true" outlineLevel="0" collapsed="false">
      <c r="A89" s="16" t="n">
        <v>88</v>
      </c>
      <c r="B89" s="17"/>
      <c r="C89" s="18"/>
      <c r="D89" s="19"/>
      <c r="E89" s="19"/>
      <c r="F89" s="19"/>
      <c r="G89" s="19"/>
      <c r="H89" s="19"/>
      <c r="I89" s="18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</row>
    <row r="90" customFormat="false" ht="19.85" hidden="false" customHeight="true" outlineLevel="0" collapsed="false">
      <c r="A90" s="16" t="n">
        <v>89</v>
      </c>
      <c r="B90" s="17"/>
      <c r="C90" s="18"/>
      <c r="D90" s="19"/>
      <c r="E90" s="19"/>
      <c r="F90" s="19"/>
      <c r="G90" s="19"/>
      <c r="H90" s="19"/>
      <c r="I90" s="18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</row>
    <row r="91" customFormat="false" ht="19.85" hidden="false" customHeight="true" outlineLevel="0" collapsed="false">
      <c r="A91" s="16" t="n">
        <v>90</v>
      </c>
      <c r="B91" s="17"/>
      <c r="C91" s="18"/>
      <c r="D91" s="19"/>
      <c r="E91" s="19"/>
      <c r="F91" s="19"/>
      <c r="G91" s="19"/>
      <c r="H91" s="19"/>
      <c r="I91" s="18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</row>
    <row r="92" customFormat="false" ht="19.85" hidden="false" customHeight="true" outlineLevel="0" collapsed="false">
      <c r="A92" s="16" t="n">
        <v>91</v>
      </c>
      <c r="B92" s="17"/>
      <c r="C92" s="18"/>
      <c r="D92" s="19"/>
      <c r="E92" s="19"/>
      <c r="F92" s="19"/>
      <c r="G92" s="19"/>
      <c r="H92" s="19"/>
      <c r="I92" s="18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</row>
    <row r="93" customFormat="false" ht="19.85" hidden="false" customHeight="true" outlineLevel="0" collapsed="false">
      <c r="A93" s="16" t="n">
        <v>92</v>
      </c>
      <c r="B93" s="17"/>
      <c r="C93" s="18"/>
      <c r="D93" s="19"/>
      <c r="E93" s="19"/>
      <c r="F93" s="19"/>
      <c r="G93" s="19"/>
      <c r="H93" s="19"/>
      <c r="I93" s="18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</row>
    <row r="94" customFormat="false" ht="19.85" hidden="false" customHeight="true" outlineLevel="0" collapsed="false">
      <c r="A94" s="16" t="n">
        <v>93</v>
      </c>
      <c r="B94" s="17"/>
      <c r="C94" s="18"/>
      <c r="D94" s="19"/>
      <c r="E94" s="19"/>
      <c r="F94" s="19"/>
      <c r="G94" s="19"/>
      <c r="H94" s="19"/>
      <c r="I94" s="18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</row>
    <row r="95" customFormat="false" ht="19.85" hidden="false" customHeight="true" outlineLevel="0" collapsed="false">
      <c r="A95" s="16" t="n">
        <v>94</v>
      </c>
      <c r="B95" s="17"/>
      <c r="C95" s="18"/>
      <c r="D95" s="19"/>
      <c r="E95" s="19"/>
      <c r="F95" s="19"/>
      <c r="G95" s="19"/>
      <c r="H95" s="19"/>
      <c r="I95" s="18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</row>
    <row r="96" customFormat="false" ht="19.85" hidden="false" customHeight="true" outlineLevel="0" collapsed="false">
      <c r="A96" s="16" t="n">
        <v>95</v>
      </c>
      <c r="B96" s="17"/>
      <c r="C96" s="18"/>
      <c r="D96" s="19"/>
      <c r="E96" s="19"/>
      <c r="F96" s="19"/>
      <c r="G96" s="19"/>
      <c r="H96" s="19"/>
      <c r="I96" s="18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</row>
    <row r="97" customFormat="false" ht="19.85" hidden="false" customHeight="true" outlineLevel="0" collapsed="false">
      <c r="A97" s="16" t="n">
        <v>96</v>
      </c>
      <c r="B97" s="17"/>
      <c r="C97" s="18"/>
      <c r="D97" s="19"/>
      <c r="E97" s="19"/>
      <c r="F97" s="19"/>
      <c r="G97" s="19"/>
      <c r="H97" s="19"/>
      <c r="I97" s="18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</row>
    <row r="98" customFormat="false" ht="19.85" hidden="false" customHeight="true" outlineLevel="0" collapsed="false">
      <c r="A98" s="16" t="n">
        <v>97</v>
      </c>
      <c r="B98" s="17"/>
      <c r="C98" s="18"/>
      <c r="D98" s="19"/>
      <c r="E98" s="19"/>
      <c r="F98" s="19"/>
      <c r="G98" s="19"/>
      <c r="H98" s="19"/>
      <c r="I98" s="18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</row>
    <row r="99" customFormat="false" ht="19.85" hidden="false" customHeight="true" outlineLevel="0" collapsed="false">
      <c r="A99" s="16" t="n">
        <v>98</v>
      </c>
      <c r="B99" s="17"/>
      <c r="C99" s="18"/>
      <c r="D99" s="19"/>
      <c r="E99" s="19"/>
      <c r="F99" s="19"/>
      <c r="G99" s="19"/>
      <c r="H99" s="19"/>
      <c r="I99" s="18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</row>
    <row r="100" customFormat="false" ht="19.85" hidden="false" customHeight="true" outlineLevel="0" collapsed="false">
      <c r="A100" s="16" t="n">
        <v>99</v>
      </c>
      <c r="B100" s="17"/>
      <c r="C100" s="18"/>
      <c r="D100" s="19"/>
      <c r="E100" s="19"/>
      <c r="F100" s="19"/>
      <c r="G100" s="19"/>
      <c r="H100" s="19"/>
      <c r="I100" s="18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</row>
    <row r="101" customFormat="false" ht="19.85" hidden="false" customHeight="true" outlineLevel="0" collapsed="false">
      <c r="A101" s="16" t="n">
        <v>100</v>
      </c>
      <c r="B101" s="17"/>
      <c r="C101" s="18"/>
      <c r="D101" s="19"/>
      <c r="E101" s="19"/>
      <c r="F101" s="19"/>
      <c r="G101" s="19"/>
      <c r="H101" s="19"/>
      <c r="I101" s="18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</row>
    <row r="102" customFormat="false" ht="19.85" hidden="false" customHeight="true" outlineLevel="0" collapsed="false">
      <c r="A102" s="16" t="n">
        <v>101</v>
      </c>
      <c r="B102" s="17"/>
      <c r="C102" s="18"/>
      <c r="D102" s="19"/>
      <c r="E102" s="19"/>
      <c r="F102" s="19"/>
      <c r="G102" s="19"/>
      <c r="H102" s="19"/>
      <c r="I102" s="18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</row>
    <row r="103" customFormat="false" ht="19.85" hidden="false" customHeight="true" outlineLevel="0" collapsed="false">
      <c r="A103" s="16" t="n">
        <v>102</v>
      </c>
      <c r="B103" s="17"/>
      <c r="C103" s="18"/>
      <c r="D103" s="19"/>
      <c r="E103" s="19"/>
      <c r="F103" s="19"/>
      <c r="G103" s="19"/>
      <c r="H103" s="19"/>
      <c r="I103" s="18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</row>
    <row r="104" customFormat="false" ht="19.85" hidden="false" customHeight="true" outlineLevel="0" collapsed="false">
      <c r="A104" s="16" t="n">
        <v>103</v>
      </c>
      <c r="B104" s="17"/>
      <c r="C104" s="18"/>
      <c r="D104" s="19"/>
      <c r="E104" s="19"/>
      <c r="F104" s="19"/>
      <c r="G104" s="19"/>
      <c r="H104" s="19"/>
      <c r="I104" s="18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</row>
    <row r="105" customFormat="false" ht="19.85" hidden="false" customHeight="true" outlineLevel="0" collapsed="false">
      <c r="A105" s="16" t="n">
        <v>104</v>
      </c>
      <c r="B105" s="17"/>
      <c r="C105" s="18"/>
      <c r="D105" s="19"/>
      <c r="E105" s="19"/>
      <c r="F105" s="19"/>
      <c r="G105" s="19"/>
      <c r="H105" s="19"/>
      <c r="I105" s="18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</row>
    <row r="106" customFormat="false" ht="19.85" hidden="false" customHeight="true" outlineLevel="0" collapsed="false">
      <c r="A106" s="16" t="n">
        <v>105</v>
      </c>
      <c r="B106" s="17"/>
      <c r="C106" s="18"/>
      <c r="D106" s="19"/>
      <c r="E106" s="19"/>
      <c r="F106" s="19"/>
      <c r="G106" s="19"/>
      <c r="H106" s="19"/>
      <c r="I106" s="18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</row>
    <row r="107" customFormat="false" ht="19.85" hidden="false" customHeight="true" outlineLevel="0" collapsed="false">
      <c r="A107" s="16" t="n">
        <v>106</v>
      </c>
      <c r="B107" s="17"/>
      <c r="C107" s="18"/>
      <c r="D107" s="19"/>
      <c r="E107" s="19"/>
      <c r="F107" s="19"/>
      <c r="G107" s="19"/>
      <c r="H107" s="19"/>
      <c r="I107" s="18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</row>
    <row r="108" customFormat="false" ht="19.85" hidden="false" customHeight="true" outlineLevel="0" collapsed="false">
      <c r="A108" s="16" t="n">
        <v>107</v>
      </c>
      <c r="B108" s="17"/>
      <c r="C108" s="18"/>
      <c r="D108" s="19"/>
      <c r="E108" s="19"/>
      <c r="F108" s="19"/>
      <c r="G108" s="19"/>
      <c r="H108" s="19"/>
      <c r="I108" s="18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</row>
    <row r="109" customFormat="false" ht="19.85" hidden="false" customHeight="true" outlineLevel="0" collapsed="false">
      <c r="A109" s="16" t="n">
        <v>108</v>
      </c>
      <c r="B109" s="17"/>
      <c r="C109" s="18"/>
      <c r="D109" s="19"/>
      <c r="E109" s="19"/>
      <c r="F109" s="19"/>
      <c r="G109" s="19"/>
      <c r="H109" s="19"/>
      <c r="I109" s="18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</row>
    <row r="110" customFormat="false" ht="19.85" hidden="false" customHeight="true" outlineLevel="0" collapsed="false">
      <c r="A110" s="16" t="n">
        <v>109</v>
      </c>
      <c r="B110" s="17"/>
      <c r="C110" s="18"/>
      <c r="D110" s="19"/>
      <c r="E110" s="19"/>
      <c r="F110" s="19"/>
      <c r="G110" s="19"/>
      <c r="H110" s="19"/>
      <c r="I110" s="18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</row>
    <row r="111" customFormat="false" ht="19.85" hidden="false" customHeight="true" outlineLevel="0" collapsed="false">
      <c r="A111" s="16" t="n">
        <v>110</v>
      </c>
      <c r="B111" s="17"/>
      <c r="C111" s="18"/>
      <c r="D111" s="19"/>
      <c r="E111" s="19"/>
      <c r="F111" s="19"/>
      <c r="G111" s="19"/>
      <c r="H111" s="19"/>
      <c r="I111" s="18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</row>
    <row r="112" customFormat="false" ht="19.85" hidden="false" customHeight="true" outlineLevel="0" collapsed="false">
      <c r="A112" s="16" t="n">
        <v>111</v>
      </c>
      <c r="B112" s="17"/>
      <c r="C112" s="18"/>
      <c r="D112" s="19"/>
      <c r="E112" s="19"/>
      <c r="F112" s="19"/>
      <c r="G112" s="19"/>
      <c r="H112" s="19"/>
      <c r="I112" s="18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</row>
    <row r="113" customFormat="false" ht="19.85" hidden="false" customHeight="true" outlineLevel="0" collapsed="false">
      <c r="A113" s="16" t="n">
        <v>112</v>
      </c>
      <c r="B113" s="17"/>
      <c r="C113" s="18"/>
      <c r="D113" s="19"/>
      <c r="E113" s="19"/>
      <c r="F113" s="19"/>
      <c r="G113" s="19"/>
      <c r="H113" s="19"/>
      <c r="I113" s="18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</row>
    <row r="114" customFormat="false" ht="19.85" hidden="false" customHeight="true" outlineLevel="0" collapsed="false">
      <c r="A114" s="16" t="n">
        <v>113</v>
      </c>
      <c r="B114" s="17"/>
      <c r="C114" s="18"/>
      <c r="D114" s="19"/>
      <c r="E114" s="19"/>
      <c r="F114" s="19"/>
      <c r="G114" s="19"/>
      <c r="H114" s="19"/>
      <c r="I114" s="18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</row>
    <row r="115" customFormat="false" ht="19.85" hidden="false" customHeight="true" outlineLevel="0" collapsed="false">
      <c r="A115" s="16" t="n">
        <v>114</v>
      </c>
      <c r="B115" s="17"/>
      <c r="C115" s="18"/>
      <c r="D115" s="19"/>
      <c r="E115" s="19"/>
      <c r="F115" s="19"/>
      <c r="G115" s="19"/>
      <c r="H115" s="19"/>
      <c r="I115" s="18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</row>
    <row r="116" customFormat="false" ht="19.85" hidden="false" customHeight="true" outlineLevel="0" collapsed="false">
      <c r="A116" s="16" t="n">
        <v>115</v>
      </c>
      <c r="B116" s="17"/>
      <c r="C116" s="18"/>
      <c r="D116" s="19"/>
      <c r="E116" s="19"/>
      <c r="F116" s="19"/>
      <c r="G116" s="19"/>
      <c r="H116" s="19"/>
      <c r="I116" s="18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</row>
    <row r="117" customFormat="false" ht="19.85" hidden="false" customHeight="true" outlineLevel="0" collapsed="false">
      <c r="A117" s="16" t="n">
        <v>116</v>
      </c>
      <c r="B117" s="17"/>
      <c r="C117" s="18"/>
      <c r="D117" s="19"/>
      <c r="E117" s="19"/>
      <c r="F117" s="19"/>
      <c r="G117" s="19"/>
      <c r="H117" s="19"/>
      <c r="I117" s="18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</row>
    <row r="118" customFormat="false" ht="19.85" hidden="false" customHeight="true" outlineLevel="0" collapsed="false">
      <c r="A118" s="16" t="n">
        <v>117</v>
      </c>
      <c r="B118" s="17"/>
      <c r="C118" s="18"/>
      <c r="D118" s="19"/>
      <c r="E118" s="19"/>
      <c r="F118" s="19"/>
      <c r="G118" s="19"/>
      <c r="H118" s="19"/>
      <c r="I118" s="18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</row>
    <row r="119" customFormat="false" ht="19.85" hidden="false" customHeight="true" outlineLevel="0" collapsed="false">
      <c r="A119" s="16" t="n">
        <v>118</v>
      </c>
      <c r="B119" s="17"/>
      <c r="C119" s="18"/>
      <c r="D119" s="19"/>
      <c r="E119" s="19"/>
      <c r="F119" s="19"/>
      <c r="G119" s="19"/>
      <c r="H119" s="19"/>
      <c r="I119" s="18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</row>
    <row r="120" customFormat="false" ht="19.85" hidden="false" customHeight="true" outlineLevel="0" collapsed="false">
      <c r="A120" s="16" t="n">
        <v>119</v>
      </c>
      <c r="B120" s="17"/>
      <c r="C120" s="18"/>
      <c r="D120" s="19"/>
      <c r="E120" s="19"/>
      <c r="F120" s="19"/>
      <c r="G120" s="19"/>
      <c r="H120" s="19"/>
      <c r="I120" s="18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</row>
    <row r="121" customFormat="false" ht="19.85" hidden="false" customHeight="true" outlineLevel="0" collapsed="false">
      <c r="A121" s="16" t="n">
        <v>120</v>
      </c>
      <c r="B121" s="17"/>
      <c r="C121" s="18"/>
      <c r="D121" s="19"/>
      <c r="E121" s="19"/>
      <c r="F121" s="19"/>
      <c r="G121" s="19"/>
      <c r="H121" s="19"/>
      <c r="I121" s="18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</row>
    <row r="122" customFormat="false" ht="19.85" hidden="false" customHeight="true" outlineLevel="0" collapsed="false">
      <c r="A122" s="16" t="n">
        <v>121</v>
      </c>
      <c r="B122" s="17"/>
      <c r="C122" s="18"/>
      <c r="D122" s="19"/>
      <c r="E122" s="19"/>
      <c r="F122" s="19"/>
      <c r="G122" s="19"/>
      <c r="H122" s="19"/>
      <c r="I122" s="18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</row>
    <row r="123" customFormat="false" ht="19.85" hidden="false" customHeight="true" outlineLevel="0" collapsed="false">
      <c r="A123" s="16" t="n">
        <v>122</v>
      </c>
      <c r="B123" s="17"/>
      <c r="C123" s="18"/>
      <c r="D123" s="19"/>
      <c r="E123" s="19"/>
      <c r="F123" s="19"/>
      <c r="G123" s="19"/>
      <c r="H123" s="19"/>
      <c r="I123" s="18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</row>
    <row r="124" customFormat="false" ht="19.85" hidden="false" customHeight="true" outlineLevel="0" collapsed="false">
      <c r="A124" s="16" t="n">
        <v>123</v>
      </c>
      <c r="B124" s="17"/>
      <c r="C124" s="18"/>
      <c r="D124" s="19"/>
      <c r="E124" s="19"/>
      <c r="F124" s="19"/>
      <c r="G124" s="19"/>
      <c r="H124" s="19"/>
      <c r="I124" s="18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</row>
    <row r="125" customFormat="false" ht="19.85" hidden="false" customHeight="true" outlineLevel="0" collapsed="false">
      <c r="A125" s="16" t="n">
        <v>124</v>
      </c>
      <c r="B125" s="17"/>
      <c r="C125" s="18"/>
      <c r="D125" s="19"/>
      <c r="E125" s="19"/>
      <c r="F125" s="19"/>
      <c r="G125" s="19"/>
      <c r="H125" s="19"/>
      <c r="I125" s="18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</row>
    <row r="126" customFormat="false" ht="19.85" hidden="false" customHeight="true" outlineLevel="0" collapsed="false">
      <c r="A126" s="16" t="n">
        <v>125</v>
      </c>
      <c r="B126" s="17"/>
      <c r="C126" s="18"/>
      <c r="D126" s="19"/>
      <c r="E126" s="19"/>
      <c r="F126" s="19"/>
      <c r="G126" s="19"/>
      <c r="H126" s="19"/>
      <c r="I126" s="18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</row>
    <row r="127" customFormat="false" ht="19.85" hidden="false" customHeight="true" outlineLevel="0" collapsed="false">
      <c r="A127" s="16" t="n">
        <v>126</v>
      </c>
      <c r="B127" s="17"/>
      <c r="C127" s="18"/>
      <c r="D127" s="19"/>
      <c r="E127" s="19"/>
      <c r="F127" s="19"/>
      <c r="G127" s="19"/>
      <c r="H127" s="19"/>
      <c r="I127" s="18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</row>
    <row r="128" customFormat="false" ht="19.85" hidden="false" customHeight="true" outlineLevel="0" collapsed="false">
      <c r="A128" s="16" t="n">
        <v>127</v>
      </c>
      <c r="B128" s="17"/>
      <c r="C128" s="18"/>
      <c r="D128" s="19"/>
      <c r="E128" s="19"/>
      <c r="F128" s="19"/>
      <c r="G128" s="19"/>
      <c r="H128" s="19"/>
      <c r="I128" s="18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</row>
    <row r="129" customFormat="false" ht="19.85" hidden="false" customHeight="true" outlineLevel="0" collapsed="false">
      <c r="A129" s="16" t="n">
        <v>128</v>
      </c>
      <c r="B129" s="17"/>
      <c r="C129" s="18"/>
      <c r="D129" s="19"/>
      <c r="E129" s="19"/>
      <c r="F129" s="19"/>
      <c r="G129" s="19"/>
      <c r="H129" s="19"/>
      <c r="I129" s="18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</row>
    <row r="130" customFormat="false" ht="19.85" hidden="false" customHeight="true" outlineLevel="0" collapsed="false">
      <c r="A130" s="16" t="n">
        <v>129</v>
      </c>
      <c r="B130" s="17"/>
      <c r="C130" s="18"/>
      <c r="D130" s="19"/>
      <c r="E130" s="19"/>
      <c r="F130" s="19"/>
      <c r="G130" s="19"/>
      <c r="H130" s="19"/>
      <c r="I130" s="18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</row>
    <row r="131" customFormat="false" ht="19.85" hidden="false" customHeight="true" outlineLevel="0" collapsed="false">
      <c r="A131" s="16" t="n">
        <v>130</v>
      </c>
      <c r="B131" s="17"/>
      <c r="C131" s="18"/>
      <c r="D131" s="19"/>
      <c r="E131" s="19"/>
      <c r="F131" s="19"/>
      <c r="G131" s="19"/>
      <c r="H131" s="19"/>
      <c r="I131" s="18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</row>
    <row r="132" customFormat="false" ht="19.85" hidden="false" customHeight="true" outlineLevel="0" collapsed="false">
      <c r="A132" s="16" t="n">
        <v>131</v>
      </c>
      <c r="B132" s="17"/>
      <c r="C132" s="18"/>
      <c r="D132" s="19"/>
      <c r="E132" s="19"/>
      <c r="F132" s="19"/>
      <c r="G132" s="19"/>
      <c r="H132" s="19"/>
      <c r="I132" s="18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</row>
    <row r="133" customFormat="false" ht="19.85" hidden="false" customHeight="true" outlineLevel="0" collapsed="false">
      <c r="A133" s="16" t="n">
        <v>132</v>
      </c>
      <c r="B133" s="17"/>
      <c r="C133" s="18"/>
      <c r="D133" s="19"/>
      <c r="E133" s="19"/>
      <c r="F133" s="19"/>
      <c r="G133" s="19"/>
      <c r="H133" s="19"/>
      <c r="I133" s="18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</row>
    <row r="134" customFormat="false" ht="19.85" hidden="false" customHeight="true" outlineLevel="0" collapsed="false">
      <c r="A134" s="16" t="n">
        <v>133</v>
      </c>
      <c r="B134" s="17"/>
      <c r="C134" s="18"/>
      <c r="D134" s="19"/>
      <c r="E134" s="19"/>
      <c r="F134" s="19"/>
      <c r="G134" s="19"/>
      <c r="H134" s="19"/>
      <c r="I134" s="18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</row>
    <row r="135" customFormat="false" ht="19.85" hidden="false" customHeight="true" outlineLevel="0" collapsed="false">
      <c r="A135" s="16" t="n">
        <v>134</v>
      </c>
      <c r="B135" s="17"/>
      <c r="C135" s="18"/>
      <c r="D135" s="19"/>
      <c r="E135" s="19"/>
      <c r="F135" s="19"/>
      <c r="G135" s="19"/>
      <c r="H135" s="19"/>
      <c r="I135" s="18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</row>
    <row r="136" customFormat="false" ht="19.85" hidden="false" customHeight="true" outlineLevel="0" collapsed="false">
      <c r="A136" s="16" t="n">
        <v>135</v>
      </c>
      <c r="B136" s="17"/>
      <c r="C136" s="18"/>
      <c r="D136" s="19"/>
      <c r="E136" s="19"/>
      <c r="F136" s="19"/>
      <c r="G136" s="19"/>
      <c r="H136" s="19"/>
      <c r="I136" s="18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</row>
    <row r="137" customFormat="false" ht="19.85" hidden="false" customHeight="true" outlineLevel="0" collapsed="false">
      <c r="A137" s="16" t="n">
        <v>136</v>
      </c>
      <c r="B137" s="17"/>
      <c r="C137" s="18"/>
      <c r="D137" s="19"/>
      <c r="E137" s="19"/>
      <c r="F137" s="19"/>
      <c r="G137" s="19"/>
      <c r="H137" s="19"/>
      <c r="I137" s="18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</row>
    <row r="138" customFormat="false" ht="19.85" hidden="false" customHeight="true" outlineLevel="0" collapsed="false">
      <c r="A138" s="16" t="n">
        <v>137</v>
      </c>
      <c r="B138" s="17"/>
      <c r="C138" s="18"/>
      <c r="D138" s="19"/>
      <c r="E138" s="19"/>
      <c r="F138" s="19"/>
      <c r="G138" s="19"/>
      <c r="H138" s="19"/>
      <c r="I138" s="18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</row>
    <row r="139" customFormat="false" ht="19.85" hidden="false" customHeight="true" outlineLevel="0" collapsed="false">
      <c r="A139" s="16" t="n">
        <v>138</v>
      </c>
      <c r="B139" s="17"/>
      <c r="C139" s="18"/>
      <c r="D139" s="19"/>
      <c r="E139" s="19"/>
      <c r="F139" s="19"/>
      <c r="G139" s="19"/>
      <c r="H139" s="19"/>
      <c r="I139" s="18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</row>
    <row r="140" customFormat="false" ht="19.85" hidden="false" customHeight="true" outlineLevel="0" collapsed="false">
      <c r="A140" s="16" t="n">
        <v>139</v>
      </c>
      <c r="B140" s="17"/>
      <c r="C140" s="18"/>
      <c r="D140" s="19"/>
      <c r="E140" s="19"/>
      <c r="F140" s="19"/>
      <c r="G140" s="19"/>
      <c r="H140" s="19"/>
      <c r="I140" s="18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</row>
    <row r="141" customFormat="false" ht="19.85" hidden="false" customHeight="true" outlineLevel="0" collapsed="false">
      <c r="A141" s="16" t="n">
        <v>140</v>
      </c>
      <c r="B141" s="17"/>
      <c r="C141" s="18"/>
      <c r="D141" s="19"/>
      <c r="E141" s="19"/>
      <c r="F141" s="19"/>
      <c r="G141" s="19"/>
      <c r="H141" s="19"/>
      <c r="I141" s="18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</row>
    <row r="142" customFormat="false" ht="19.85" hidden="false" customHeight="true" outlineLevel="0" collapsed="false">
      <c r="A142" s="16" t="n">
        <v>141</v>
      </c>
      <c r="B142" s="17"/>
      <c r="C142" s="18"/>
      <c r="D142" s="19"/>
      <c r="E142" s="19"/>
      <c r="F142" s="19"/>
      <c r="G142" s="19"/>
      <c r="H142" s="19"/>
      <c r="I142" s="18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</row>
    <row r="143" customFormat="false" ht="19.85" hidden="false" customHeight="true" outlineLevel="0" collapsed="false">
      <c r="A143" s="16" t="n">
        <v>142</v>
      </c>
      <c r="B143" s="17"/>
      <c r="C143" s="18"/>
      <c r="D143" s="19"/>
      <c r="E143" s="19"/>
      <c r="F143" s="19"/>
      <c r="G143" s="19"/>
      <c r="H143" s="19"/>
      <c r="I143" s="18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</row>
    <row r="144" customFormat="false" ht="19.85" hidden="false" customHeight="true" outlineLevel="0" collapsed="false">
      <c r="A144" s="16" t="n">
        <v>143</v>
      </c>
      <c r="B144" s="17"/>
      <c r="C144" s="18"/>
      <c r="D144" s="19"/>
      <c r="E144" s="19"/>
      <c r="F144" s="19"/>
      <c r="G144" s="19"/>
      <c r="H144" s="19"/>
      <c r="I144" s="18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</row>
    <row r="145" customFormat="false" ht="19.85" hidden="false" customHeight="true" outlineLevel="0" collapsed="false">
      <c r="A145" s="16" t="n">
        <v>144</v>
      </c>
      <c r="B145" s="17"/>
      <c r="C145" s="18"/>
      <c r="D145" s="19"/>
      <c r="E145" s="19"/>
      <c r="F145" s="19"/>
      <c r="G145" s="19"/>
      <c r="H145" s="19"/>
      <c r="I145" s="18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</row>
    <row r="146" customFormat="false" ht="19.85" hidden="false" customHeight="true" outlineLevel="0" collapsed="false">
      <c r="A146" s="16" t="n">
        <v>145</v>
      </c>
      <c r="B146" s="17"/>
      <c r="C146" s="18"/>
      <c r="D146" s="19"/>
      <c r="E146" s="19"/>
      <c r="F146" s="19"/>
      <c r="G146" s="19"/>
      <c r="H146" s="19"/>
      <c r="I146" s="18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</row>
    <row r="147" customFormat="false" ht="19.85" hidden="false" customHeight="true" outlineLevel="0" collapsed="false">
      <c r="A147" s="16" t="n">
        <v>146</v>
      </c>
      <c r="B147" s="17"/>
      <c r="C147" s="18"/>
      <c r="D147" s="19"/>
      <c r="E147" s="19"/>
      <c r="F147" s="19"/>
      <c r="G147" s="19"/>
      <c r="H147" s="19"/>
      <c r="I147" s="18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</row>
    <row r="148" customFormat="false" ht="19.85" hidden="false" customHeight="true" outlineLevel="0" collapsed="false">
      <c r="A148" s="16" t="n">
        <v>147</v>
      </c>
      <c r="B148" s="17"/>
      <c r="C148" s="18"/>
      <c r="D148" s="19"/>
      <c r="E148" s="19"/>
      <c r="F148" s="19"/>
      <c r="G148" s="19"/>
      <c r="H148" s="19"/>
      <c r="I148" s="18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</row>
    <row r="149" customFormat="false" ht="19.85" hidden="false" customHeight="true" outlineLevel="0" collapsed="false">
      <c r="A149" s="16" t="n">
        <v>148</v>
      </c>
      <c r="B149" s="17"/>
      <c r="C149" s="18"/>
      <c r="D149" s="19"/>
      <c r="E149" s="19"/>
      <c r="F149" s="19"/>
      <c r="G149" s="19"/>
      <c r="H149" s="19"/>
      <c r="I149" s="18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</row>
    <row r="150" customFormat="false" ht="19.85" hidden="false" customHeight="true" outlineLevel="0" collapsed="false">
      <c r="A150" s="16" t="n">
        <v>149</v>
      </c>
      <c r="B150" s="17"/>
      <c r="C150" s="18"/>
      <c r="D150" s="19"/>
      <c r="E150" s="19"/>
      <c r="F150" s="19"/>
      <c r="G150" s="19"/>
      <c r="H150" s="19"/>
      <c r="I150" s="18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</row>
    <row r="151" customFormat="false" ht="19.85" hidden="false" customHeight="true" outlineLevel="0" collapsed="false">
      <c r="A151" s="16" t="n">
        <v>150</v>
      </c>
      <c r="B151" s="17"/>
      <c r="C151" s="18"/>
      <c r="D151" s="19"/>
      <c r="E151" s="19"/>
      <c r="F151" s="19"/>
      <c r="G151" s="19"/>
      <c r="H151" s="19"/>
      <c r="I151" s="18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</row>
    <row r="152" customFormat="false" ht="19.85" hidden="false" customHeight="true" outlineLevel="0" collapsed="false">
      <c r="A152" s="16" t="n">
        <v>151</v>
      </c>
      <c r="B152" s="17"/>
      <c r="C152" s="18"/>
      <c r="D152" s="19"/>
      <c r="E152" s="19"/>
      <c r="F152" s="19"/>
      <c r="G152" s="19"/>
      <c r="H152" s="19"/>
      <c r="I152" s="18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</row>
    <row r="153" customFormat="false" ht="19.85" hidden="false" customHeight="true" outlineLevel="0" collapsed="false">
      <c r="A153" s="16" t="n">
        <v>152</v>
      </c>
      <c r="B153" s="17"/>
      <c r="C153" s="18"/>
      <c r="D153" s="19"/>
      <c r="E153" s="19"/>
      <c r="F153" s="19"/>
      <c r="G153" s="19"/>
      <c r="H153" s="19"/>
      <c r="I153" s="18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</row>
    <row r="154" customFormat="false" ht="19.85" hidden="false" customHeight="true" outlineLevel="0" collapsed="false">
      <c r="A154" s="16" t="n">
        <v>153</v>
      </c>
      <c r="B154" s="17"/>
      <c r="C154" s="18"/>
      <c r="D154" s="19"/>
      <c r="E154" s="19"/>
      <c r="F154" s="19"/>
      <c r="G154" s="19"/>
      <c r="H154" s="19"/>
      <c r="I154" s="18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</row>
    <row r="155" customFormat="false" ht="19.85" hidden="false" customHeight="true" outlineLevel="0" collapsed="false">
      <c r="A155" s="16" t="n">
        <v>154</v>
      </c>
      <c r="B155" s="17"/>
      <c r="C155" s="18"/>
      <c r="D155" s="19"/>
      <c r="E155" s="19"/>
      <c r="F155" s="19"/>
      <c r="G155" s="19"/>
      <c r="H155" s="19"/>
      <c r="I155" s="18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</row>
    <row r="156" customFormat="false" ht="19.85" hidden="false" customHeight="true" outlineLevel="0" collapsed="false">
      <c r="A156" s="16" t="n">
        <v>155</v>
      </c>
      <c r="B156" s="17"/>
      <c r="C156" s="18"/>
      <c r="D156" s="19"/>
      <c r="E156" s="19"/>
      <c r="F156" s="19"/>
      <c r="G156" s="19"/>
      <c r="H156" s="19"/>
      <c r="I156" s="18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</row>
    <row r="157" customFormat="false" ht="19.85" hidden="false" customHeight="true" outlineLevel="0" collapsed="false">
      <c r="A157" s="16" t="n">
        <v>156</v>
      </c>
      <c r="B157" s="17"/>
      <c r="C157" s="18"/>
      <c r="D157" s="19"/>
      <c r="E157" s="19"/>
      <c r="F157" s="19"/>
      <c r="G157" s="19"/>
      <c r="H157" s="19"/>
      <c r="I157" s="18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</row>
    <row r="158" customFormat="false" ht="19.85" hidden="false" customHeight="true" outlineLevel="0" collapsed="false">
      <c r="A158" s="16" t="n">
        <v>157</v>
      </c>
      <c r="B158" s="17"/>
      <c r="C158" s="18"/>
      <c r="D158" s="19"/>
      <c r="E158" s="19"/>
      <c r="F158" s="19"/>
      <c r="G158" s="19"/>
      <c r="H158" s="19"/>
      <c r="I158" s="18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</row>
    <row r="159" customFormat="false" ht="19.85" hidden="false" customHeight="true" outlineLevel="0" collapsed="false">
      <c r="A159" s="16" t="n">
        <v>158</v>
      </c>
      <c r="B159" s="17"/>
      <c r="C159" s="18"/>
      <c r="D159" s="19"/>
      <c r="E159" s="19"/>
      <c r="F159" s="19"/>
      <c r="G159" s="19"/>
      <c r="H159" s="19"/>
      <c r="I159" s="18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</row>
    <row r="160" customFormat="false" ht="19.85" hidden="false" customHeight="true" outlineLevel="0" collapsed="false">
      <c r="A160" s="16" t="n">
        <v>159</v>
      </c>
      <c r="B160" s="17"/>
      <c r="C160" s="18"/>
      <c r="D160" s="19"/>
      <c r="E160" s="19"/>
      <c r="F160" s="19"/>
      <c r="G160" s="19"/>
      <c r="H160" s="19"/>
      <c r="I160" s="18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</row>
    <row r="161" customFormat="false" ht="19.85" hidden="false" customHeight="true" outlineLevel="0" collapsed="false">
      <c r="A161" s="16" t="n">
        <v>160</v>
      </c>
      <c r="B161" s="17"/>
      <c r="C161" s="18"/>
      <c r="D161" s="19"/>
      <c r="E161" s="19"/>
      <c r="F161" s="19"/>
      <c r="G161" s="19"/>
      <c r="H161" s="19"/>
      <c r="I161" s="18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</row>
    <row r="162" customFormat="false" ht="19.85" hidden="false" customHeight="true" outlineLevel="0" collapsed="false">
      <c r="A162" s="16" t="n">
        <v>161</v>
      </c>
      <c r="B162" s="17"/>
      <c r="C162" s="18"/>
      <c r="D162" s="19"/>
      <c r="E162" s="19"/>
      <c r="F162" s="19"/>
      <c r="G162" s="19"/>
      <c r="H162" s="19"/>
      <c r="I162" s="18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</row>
    <row r="163" customFormat="false" ht="19.85" hidden="false" customHeight="true" outlineLevel="0" collapsed="false">
      <c r="A163" s="16" t="n">
        <v>162</v>
      </c>
      <c r="B163" s="17"/>
      <c r="C163" s="18"/>
      <c r="D163" s="19"/>
      <c r="E163" s="19"/>
      <c r="F163" s="19"/>
      <c r="G163" s="19"/>
      <c r="H163" s="19"/>
      <c r="I163" s="18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</row>
    <row r="164" customFormat="false" ht="19.85" hidden="false" customHeight="true" outlineLevel="0" collapsed="false">
      <c r="A164" s="16" t="n">
        <v>163</v>
      </c>
      <c r="B164" s="17"/>
      <c r="C164" s="18"/>
      <c r="D164" s="19"/>
      <c r="E164" s="19"/>
      <c r="F164" s="19"/>
      <c r="G164" s="19"/>
      <c r="H164" s="19"/>
      <c r="I164" s="18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</row>
    <row r="165" customFormat="false" ht="19.85" hidden="false" customHeight="true" outlineLevel="0" collapsed="false">
      <c r="A165" s="16" t="n">
        <v>164</v>
      </c>
      <c r="B165" s="17"/>
      <c r="C165" s="18"/>
      <c r="D165" s="19"/>
      <c r="E165" s="19"/>
      <c r="F165" s="19"/>
      <c r="G165" s="19"/>
      <c r="H165" s="19"/>
      <c r="I165" s="18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</row>
    <row r="166" customFormat="false" ht="19.85" hidden="false" customHeight="true" outlineLevel="0" collapsed="false">
      <c r="A166" s="16" t="n">
        <v>165</v>
      </c>
      <c r="B166" s="17"/>
      <c r="C166" s="18"/>
      <c r="D166" s="19"/>
      <c r="E166" s="19"/>
      <c r="F166" s="19"/>
      <c r="G166" s="19"/>
      <c r="H166" s="19"/>
      <c r="I166" s="18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</row>
    <row r="167" customFormat="false" ht="19.85" hidden="false" customHeight="true" outlineLevel="0" collapsed="false">
      <c r="A167" s="16" t="n">
        <v>166</v>
      </c>
      <c r="B167" s="17"/>
      <c r="C167" s="18"/>
      <c r="D167" s="19"/>
      <c r="E167" s="19"/>
      <c r="F167" s="19"/>
      <c r="G167" s="19"/>
      <c r="H167" s="19"/>
      <c r="I167" s="18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</row>
    <row r="168" customFormat="false" ht="19.85" hidden="false" customHeight="true" outlineLevel="0" collapsed="false">
      <c r="A168" s="16" t="n">
        <v>167</v>
      </c>
      <c r="B168" s="17"/>
      <c r="C168" s="18"/>
      <c r="D168" s="19"/>
      <c r="E168" s="19"/>
      <c r="F168" s="19"/>
      <c r="G168" s="19"/>
      <c r="H168" s="19"/>
      <c r="I168" s="18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</row>
    <row r="169" customFormat="false" ht="19.85" hidden="false" customHeight="true" outlineLevel="0" collapsed="false">
      <c r="A169" s="16" t="n">
        <v>168</v>
      </c>
      <c r="B169" s="17"/>
      <c r="C169" s="18"/>
      <c r="D169" s="19"/>
      <c r="E169" s="19"/>
      <c r="F169" s="19"/>
      <c r="G169" s="19"/>
      <c r="H169" s="19"/>
      <c r="I169" s="18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</row>
    <row r="170" customFormat="false" ht="19.85" hidden="false" customHeight="true" outlineLevel="0" collapsed="false">
      <c r="A170" s="16" t="n">
        <v>169</v>
      </c>
      <c r="B170" s="17"/>
      <c r="C170" s="18"/>
      <c r="D170" s="19"/>
      <c r="E170" s="19"/>
      <c r="F170" s="19"/>
      <c r="G170" s="19"/>
      <c r="H170" s="19"/>
      <c r="I170" s="18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</row>
    <row r="171" customFormat="false" ht="19.85" hidden="false" customHeight="true" outlineLevel="0" collapsed="false">
      <c r="A171" s="16" t="n">
        <v>170</v>
      </c>
      <c r="B171" s="17"/>
      <c r="C171" s="18"/>
      <c r="D171" s="19"/>
      <c r="E171" s="19"/>
      <c r="F171" s="19"/>
      <c r="G171" s="19"/>
      <c r="H171" s="19"/>
      <c r="I171" s="18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</row>
    <row r="172" customFormat="false" ht="19.85" hidden="false" customHeight="true" outlineLevel="0" collapsed="false">
      <c r="A172" s="16" t="n">
        <v>171</v>
      </c>
      <c r="B172" s="17"/>
      <c r="C172" s="18"/>
      <c r="D172" s="19"/>
      <c r="E172" s="19"/>
      <c r="F172" s="19"/>
      <c r="G172" s="19"/>
      <c r="H172" s="19"/>
      <c r="I172" s="18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</row>
    <row r="173" customFormat="false" ht="19.85" hidden="false" customHeight="true" outlineLevel="0" collapsed="false">
      <c r="A173" s="16" t="n">
        <v>172</v>
      </c>
      <c r="B173" s="17"/>
      <c r="C173" s="18"/>
      <c r="D173" s="19"/>
      <c r="E173" s="19"/>
      <c r="F173" s="19"/>
      <c r="G173" s="19"/>
      <c r="H173" s="19"/>
      <c r="I173" s="18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</row>
    <row r="174" customFormat="false" ht="19.85" hidden="false" customHeight="true" outlineLevel="0" collapsed="false">
      <c r="A174" s="16" t="n">
        <v>173</v>
      </c>
      <c r="B174" s="17"/>
      <c r="C174" s="18"/>
      <c r="D174" s="19"/>
      <c r="E174" s="19"/>
      <c r="F174" s="19"/>
      <c r="G174" s="19"/>
      <c r="H174" s="19"/>
      <c r="I174" s="18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</row>
    <row r="175" customFormat="false" ht="19.85" hidden="false" customHeight="true" outlineLevel="0" collapsed="false">
      <c r="A175" s="16" t="n">
        <v>174</v>
      </c>
      <c r="B175" s="17"/>
      <c r="C175" s="18"/>
      <c r="D175" s="19"/>
      <c r="E175" s="19"/>
      <c r="F175" s="19"/>
      <c r="G175" s="19"/>
      <c r="H175" s="19"/>
      <c r="I175" s="18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</row>
    <row r="176" customFormat="false" ht="19.85" hidden="false" customHeight="true" outlineLevel="0" collapsed="false">
      <c r="A176" s="16" t="n">
        <v>175</v>
      </c>
      <c r="B176" s="17"/>
      <c r="C176" s="18"/>
      <c r="D176" s="19"/>
      <c r="E176" s="19"/>
      <c r="F176" s="19"/>
      <c r="G176" s="19"/>
      <c r="H176" s="19"/>
      <c r="I176" s="18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</row>
    <row r="177" customFormat="false" ht="19.85" hidden="false" customHeight="true" outlineLevel="0" collapsed="false">
      <c r="A177" s="16" t="n">
        <v>176</v>
      </c>
      <c r="B177" s="17"/>
      <c r="C177" s="18"/>
      <c r="D177" s="19"/>
      <c r="E177" s="19"/>
      <c r="F177" s="19"/>
      <c r="G177" s="19"/>
      <c r="H177" s="19"/>
      <c r="I177" s="18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</row>
    <row r="178" customFormat="false" ht="19.85" hidden="false" customHeight="true" outlineLevel="0" collapsed="false">
      <c r="A178" s="16" t="n">
        <v>177</v>
      </c>
      <c r="B178" s="17"/>
      <c r="C178" s="18"/>
      <c r="D178" s="19"/>
      <c r="E178" s="19"/>
      <c r="F178" s="19"/>
      <c r="G178" s="19"/>
      <c r="H178" s="19"/>
      <c r="I178" s="18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</row>
    <row r="179" customFormat="false" ht="19.85" hidden="false" customHeight="true" outlineLevel="0" collapsed="false">
      <c r="A179" s="16" t="n">
        <v>178</v>
      </c>
      <c r="B179" s="17"/>
      <c r="C179" s="18"/>
      <c r="D179" s="19"/>
      <c r="E179" s="19"/>
      <c r="F179" s="19"/>
      <c r="G179" s="19"/>
      <c r="H179" s="19"/>
      <c r="I179" s="18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</row>
    <row r="180" customFormat="false" ht="19.85" hidden="false" customHeight="true" outlineLevel="0" collapsed="false">
      <c r="A180" s="16" t="n">
        <v>179</v>
      </c>
      <c r="B180" s="17"/>
      <c r="C180" s="18"/>
      <c r="D180" s="19"/>
      <c r="E180" s="19"/>
      <c r="F180" s="19"/>
      <c r="G180" s="19"/>
      <c r="H180" s="19"/>
      <c r="I180" s="18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</row>
    <row r="181" customFormat="false" ht="19.85" hidden="false" customHeight="true" outlineLevel="0" collapsed="false">
      <c r="A181" s="16" t="n">
        <v>180</v>
      </c>
      <c r="B181" s="17"/>
      <c r="C181" s="18"/>
      <c r="D181" s="19"/>
      <c r="E181" s="19"/>
      <c r="F181" s="19"/>
      <c r="G181" s="19"/>
      <c r="H181" s="19"/>
      <c r="I181" s="18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</row>
    <row r="182" customFormat="false" ht="19.85" hidden="false" customHeight="true" outlineLevel="0" collapsed="false">
      <c r="A182" s="16" t="n">
        <v>181</v>
      </c>
      <c r="B182" s="17"/>
      <c r="C182" s="18"/>
      <c r="D182" s="19"/>
      <c r="E182" s="19"/>
      <c r="F182" s="19"/>
      <c r="G182" s="19"/>
      <c r="H182" s="19"/>
      <c r="I182" s="18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</row>
    <row r="183" customFormat="false" ht="19.85" hidden="false" customHeight="true" outlineLevel="0" collapsed="false">
      <c r="A183" s="16" t="n">
        <v>182</v>
      </c>
      <c r="B183" s="17"/>
      <c r="C183" s="18"/>
      <c r="D183" s="19"/>
      <c r="E183" s="19"/>
      <c r="F183" s="19"/>
      <c r="G183" s="19"/>
      <c r="H183" s="19"/>
      <c r="I183" s="18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</row>
    <row r="184" customFormat="false" ht="19.85" hidden="false" customHeight="true" outlineLevel="0" collapsed="false">
      <c r="A184" s="16" t="n">
        <v>183</v>
      </c>
      <c r="B184" s="17"/>
      <c r="C184" s="18"/>
      <c r="D184" s="19"/>
      <c r="E184" s="19"/>
      <c r="F184" s="19"/>
      <c r="G184" s="19"/>
      <c r="H184" s="19"/>
      <c r="I184" s="18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</row>
    <row r="185" customFormat="false" ht="19.85" hidden="false" customHeight="true" outlineLevel="0" collapsed="false">
      <c r="A185" s="16" t="n">
        <v>184</v>
      </c>
      <c r="B185" s="17"/>
      <c r="C185" s="18"/>
      <c r="D185" s="19"/>
      <c r="E185" s="19"/>
      <c r="F185" s="19"/>
      <c r="G185" s="19"/>
      <c r="H185" s="19"/>
      <c r="I185" s="18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</row>
    <row r="186" customFormat="false" ht="19.85" hidden="false" customHeight="true" outlineLevel="0" collapsed="false">
      <c r="A186" s="16" t="n">
        <v>185</v>
      </c>
      <c r="B186" s="17"/>
      <c r="C186" s="18"/>
      <c r="D186" s="19"/>
      <c r="E186" s="19"/>
      <c r="F186" s="19"/>
      <c r="G186" s="19"/>
      <c r="H186" s="19"/>
      <c r="I186" s="18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</row>
    <row r="187" customFormat="false" ht="19.85" hidden="false" customHeight="true" outlineLevel="0" collapsed="false">
      <c r="A187" s="16" t="n">
        <v>186</v>
      </c>
      <c r="B187" s="17"/>
      <c r="C187" s="18"/>
      <c r="D187" s="19"/>
      <c r="E187" s="19"/>
      <c r="F187" s="19"/>
      <c r="G187" s="19"/>
      <c r="H187" s="19"/>
      <c r="I187" s="18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</row>
    <row r="188" customFormat="false" ht="19.85" hidden="false" customHeight="true" outlineLevel="0" collapsed="false">
      <c r="A188" s="16" t="n">
        <v>187</v>
      </c>
      <c r="B188" s="17"/>
      <c r="C188" s="18"/>
      <c r="D188" s="19"/>
      <c r="E188" s="19"/>
      <c r="F188" s="19"/>
      <c r="G188" s="19"/>
      <c r="H188" s="19"/>
      <c r="I188" s="18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</row>
    <row r="189" customFormat="false" ht="19.85" hidden="false" customHeight="true" outlineLevel="0" collapsed="false">
      <c r="A189" s="16" t="n">
        <v>188</v>
      </c>
      <c r="B189" s="17"/>
      <c r="C189" s="18"/>
      <c r="D189" s="19"/>
      <c r="E189" s="19"/>
      <c r="F189" s="19"/>
      <c r="G189" s="19"/>
      <c r="H189" s="19"/>
      <c r="I189" s="18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</row>
    <row r="190" customFormat="false" ht="19.85" hidden="false" customHeight="true" outlineLevel="0" collapsed="false">
      <c r="A190" s="16" t="n">
        <v>189</v>
      </c>
      <c r="B190" s="17"/>
      <c r="C190" s="18"/>
      <c r="D190" s="19"/>
      <c r="E190" s="19"/>
      <c r="F190" s="19"/>
      <c r="G190" s="19"/>
      <c r="H190" s="19"/>
      <c r="I190" s="18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</row>
    <row r="191" customFormat="false" ht="19.85" hidden="false" customHeight="true" outlineLevel="0" collapsed="false">
      <c r="A191" s="16" t="n">
        <v>190</v>
      </c>
      <c r="B191" s="17"/>
      <c r="C191" s="18"/>
      <c r="D191" s="19"/>
      <c r="E191" s="19"/>
      <c r="F191" s="19"/>
      <c r="G191" s="19"/>
      <c r="H191" s="19"/>
      <c r="I191" s="18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</row>
    <row r="192" customFormat="false" ht="19.85" hidden="false" customHeight="true" outlineLevel="0" collapsed="false">
      <c r="A192" s="16" t="n">
        <v>191</v>
      </c>
      <c r="B192" s="17"/>
      <c r="C192" s="18"/>
      <c r="D192" s="19"/>
      <c r="E192" s="19"/>
      <c r="F192" s="19"/>
      <c r="G192" s="19"/>
      <c r="H192" s="19"/>
      <c r="I192" s="18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</row>
    <row r="193" customFormat="false" ht="19.85" hidden="false" customHeight="true" outlineLevel="0" collapsed="false">
      <c r="A193" s="16" t="n">
        <v>192</v>
      </c>
      <c r="B193" s="17"/>
      <c r="C193" s="18"/>
      <c r="D193" s="19"/>
      <c r="E193" s="19"/>
      <c r="F193" s="19"/>
      <c r="G193" s="19"/>
      <c r="H193" s="19"/>
      <c r="I193" s="18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</row>
    <row r="194" customFormat="false" ht="19.85" hidden="false" customHeight="true" outlineLevel="0" collapsed="false">
      <c r="A194" s="16" t="n">
        <v>193</v>
      </c>
      <c r="B194" s="17"/>
      <c r="C194" s="18"/>
      <c r="D194" s="19"/>
      <c r="E194" s="19"/>
      <c r="F194" s="19"/>
      <c r="G194" s="19"/>
      <c r="H194" s="19"/>
      <c r="I194" s="18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</row>
    <row r="195" customFormat="false" ht="19.85" hidden="false" customHeight="true" outlineLevel="0" collapsed="false">
      <c r="A195" s="16" t="n">
        <v>194</v>
      </c>
      <c r="B195" s="17"/>
      <c r="C195" s="18"/>
      <c r="D195" s="19"/>
      <c r="E195" s="19"/>
      <c r="F195" s="19"/>
      <c r="G195" s="19"/>
      <c r="H195" s="19"/>
      <c r="I195" s="18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</row>
    <row r="196" customFormat="false" ht="19.85" hidden="false" customHeight="true" outlineLevel="0" collapsed="false">
      <c r="A196" s="16" t="n">
        <v>195</v>
      </c>
      <c r="B196" s="17"/>
      <c r="C196" s="18"/>
      <c r="D196" s="19"/>
      <c r="E196" s="19"/>
      <c r="F196" s="19"/>
      <c r="G196" s="19"/>
      <c r="H196" s="19"/>
      <c r="I196" s="18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</row>
    <row r="197" customFormat="false" ht="19.85" hidden="false" customHeight="true" outlineLevel="0" collapsed="false">
      <c r="A197" s="16" t="n">
        <v>196</v>
      </c>
      <c r="B197" s="17"/>
      <c r="C197" s="18"/>
      <c r="D197" s="19"/>
      <c r="E197" s="19"/>
      <c r="F197" s="19"/>
      <c r="G197" s="19"/>
      <c r="H197" s="19"/>
      <c r="I197" s="18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</row>
    <row r="198" customFormat="false" ht="19.85" hidden="false" customHeight="true" outlineLevel="0" collapsed="false">
      <c r="A198" s="16" t="n">
        <v>197</v>
      </c>
      <c r="B198" s="17"/>
      <c r="C198" s="18"/>
      <c r="D198" s="19"/>
      <c r="E198" s="19"/>
      <c r="F198" s="19"/>
      <c r="G198" s="19"/>
      <c r="H198" s="19"/>
      <c r="I198" s="18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</row>
    <row r="199" customFormat="false" ht="19.85" hidden="false" customHeight="true" outlineLevel="0" collapsed="false">
      <c r="A199" s="16" t="n">
        <v>198</v>
      </c>
      <c r="B199" s="17"/>
      <c r="C199" s="18"/>
      <c r="D199" s="19"/>
      <c r="E199" s="19"/>
      <c r="F199" s="19"/>
      <c r="G199" s="19"/>
      <c r="H199" s="19"/>
      <c r="I199" s="18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</row>
    <row r="200" customFormat="false" ht="19.85" hidden="false" customHeight="true" outlineLevel="0" collapsed="false">
      <c r="A200" s="16" t="n">
        <v>199</v>
      </c>
      <c r="B200" s="17"/>
      <c r="C200" s="18"/>
      <c r="D200" s="19"/>
      <c r="E200" s="19"/>
      <c r="F200" s="19"/>
      <c r="G200" s="19"/>
      <c r="H200" s="19"/>
      <c r="I200" s="18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</row>
    <row r="201" customFormat="false" ht="19.85" hidden="false" customHeight="true" outlineLevel="0" collapsed="false">
      <c r="A201" s="16" t="n">
        <v>200</v>
      </c>
      <c r="B201" s="17"/>
      <c r="C201" s="18"/>
      <c r="D201" s="19"/>
      <c r="E201" s="19"/>
      <c r="F201" s="19"/>
      <c r="G201" s="19"/>
      <c r="H201" s="19"/>
      <c r="I201" s="18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</row>
    <row r="202" customFormat="false" ht="19.85" hidden="false" customHeight="true" outlineLevel="0" collapsed="false">
      <c r="A202" s="16" t="n">
        <v>201</v>
      </c>
      <c r="B202" s="17"/>
      <c r="C202" s="18"/>
      <c r="D202" s="19"/>
      <c r="E202" s="19"/>
      <c r="F202" s="19"/>
      <c r="G202" s="19"/>
      <c r="H202" s="19"/>
      <c r="I202" s="18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</row>
    <row r="203" customFormat="false" ht="19.85" hidden="false" customHeight="true" outlineLevel="0" collapsed="false">
      <c r="A203" s="16" t="n">
        <v>202</v>
      </c>
      <c r="B203" s="17"/>
      <c r="C203" s="18"/>
      <c r="D203" s="19"/>
      <c r="E203" s="19"/>
      <c r="F203" s="19"/>
      <c r="G203" s="19"/>
      <c r="H203" s="19"/>
      <c r="I203" s="18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</row>
    <row r="204" customFormat="false" ht="19.85" hidden="false" customHeight="true" outlineLevel="0" collapsed="false">
      <c r="A204" s="16" t="n">
        <v>203</v>
      </c>
      <c r="B204" s="17"/>
      <c r="C204" s="18"/>
      <c r="D204" s="19"/>
      <c r="E204" s="19"/>
      <c r="F204" s="19"/>
      <c r="G204" s="19"/>
      <c r="H204" s="19"/>
      <c r="I204" s="18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</row>
    <row r="205" customFormat="false" ht="19.85" hidden="false" customHeight="true" outlineLevel="0" collapsed="false">
      <c r="A205" s="16" t="n">
        <v>204</v>
      </c>
      <c r="B205" s="17"/>
      <c r="C205" s="18"/>
      <c r="D205" s="19"/>
      <c r="E205" s="19"/>
      <c r="F205" s="19"/>
      <c r="G205" s="19"/>
      <c r="H205" s="19"/>
      <c r="I205" s="18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</row>
    <row r="206" customFormat="false" ht="19.85" hidden="false" customHeight="true" outlineLevel="0" collapsed="false">
      <c r="A206" s="16" t="n">
        <v>205</v>
      </c>
      <c r="B206" s="17"/>
      <c r="C206" s="18"/>
      <c r="D206" s="19"/>
      <c r="E206" s="19"/>
      <c r="F206" s="19"/>
      <c r="G206" s="19"/>
      <c r="H206" s="19"/>
      <c r="I206" s="18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</row>
    <row r="207" customFormat="false" ht="19.85" hidden="false" customHeight="true" outlineLevel="0" collapsed="false">
      <c r="A207" s="16" t="n">
        <v>206</v>
      </c>
      <c r="B207" s="17"/>
      <c r="C207" s="18"/>
      <c r="D207" s="19"/>
      <c r="E207" s="19"/>
      <c r="F207" s="19"/>
      <c r="G207" s="19"/>
      <c r="H207" s="19"/>
      <c r="I207" s="18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</row>
    <row r="208" customFormat="false" ht="19.85" hidden="false" customHeight="true" outlineLevel="0" collapsed="false">
      <c r="A208" s="16" t="n">
        <v>207</v>
      </c>
      <c r="B208" s="17"/>
      <c r="C208" s="18"/>
      <c r="D208" s="19"/>
      <c r="E208" s="19"/>
      <c r="F208" s="19"/>
      <c r="G208" s="19"/>
      <c r="H208" s="19"/>
      <c r="I208" s="18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</row>
    <row r="209" customFormat="false" ht="19.85" hidden="false" customHeight="true" outlineLevel="0" collapsed="false">
      <c r="A209" s="16" t="n">
        <v>208</v>
      </c>
      <c r="B209" s="17"/>
      <c r="C209" s="18"/>
      <c r="D209" s="19"/>
      <c r="E209" s="19"/>
      <c r="F209" s="19"/>
      <c r="G209" s="19"/>
      <c r="H209" s="19"/>
      <c r="I209" s="18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</row>
    <row r="210" customFormat="false" ht="19.85" hidden="false" customHeight="true" outlineLevel="0" collapsed="false">
      <c r="A210" s="16" t="n">
        <v>209</v>
      </c>
      <c r="B210" s="17"/>
      <c r="C210" s="18"/>
      <c r="D210" s="19"/>
      <c r="E210" s="19"/>
      <c r="F210" s="19"/>
      <c r="G210" s="19"/>
      <c r="H210" s="19"/>
      <c r="I210" s="18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</row>
    <row r="211" customFormat="false" ht="19.85" hidden="false" customHeight="true" outlineLevel="0" collapsed="false">
      <c r="A211" s="16" t="n">
        <v>210</v>
      </c>
      <c r="B211" s="17"/>
      <c r="C211" s="18"/>
      <c r="D211" s="19"/>
      <c r="E211" s="19"/>
      <c r="F211" s="19"/>
      <c r="G211" s="19"/>
      <c r="H211" s="19"/>
      <c r="I211" s="18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</row>
    <row r="212" customFormat="false" ht="19.85" hidden="false" customHeight="true" outlineLevel="0" collapsed="false">
      <c r="A212" s="16" t="n">
        <v>211</v>
      </c>
      <c r="B212" s="17"/>
      <c r="C212" s="18"/>
      <c r="D212" s="19"/>
      <c r="E212" s="19"/>
      <c r="F212" s="19"/>
      <c r="G212" s="19"/>
      <c r="H212" s="19"/>
      <c r="I212" s="18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</row>
    <row r="213" customFormat="false" ht="19.85" hidden="false" customHeight="true" outlineLevel="0" collapsed="false">
      <c r="A213" s="16" t="n">
        <v>212</v>
      </c>
      <c r="B213" s="17"/>
      <c r="C213" s="18"/>
      <c r="D213" s="19"/>
      <c r="E213" s="19"/>
      <c r="F213" s="19"/>
      <c r="G213" s="19"/>
      <c r="H213" s="19"/>
      <c r="I213" s="18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</row>
    <row r="214" customFormat="false" ht="19.85" hidden="false" customHeight="true" outlineLevel="0" collapsed="false">
      <c r="A214" s="16" t="n">
        <v>213</v>
      </c>
      <c r="B214" s="17"/>
      <c r="C214" s="18"/>
      <c r="D214" s="19"/>
      <c r="E214" s="19"/>
      <c r="F214" s="19"/>
      <c r="G214" s="19"/>
      <c r="H214" s="19"/>
      <c r="I214" s="18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</row>
    <row r="215" customFormat="false" ht="19.85" hidden="false" customHeight="true" outlineLevel="0" collapsed="false">
      <c r="A215" s="16" t="n">
        <v>214</v>
      </c>
      <c r="B215" s="17"/>
      <c r="C215" s="18"/>
      <c r="D215" s="19"/>
      <c r="E215" s="19"/>
      <c r="F215" s="19"/>
      <c r="G215" s="19"/>
      <c r="H215" s="19"/>
      <c r="I215" s="18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</row>
    <row r="216" customFormat="false" ht="19.85" hidden="false" customHeight="true" outlineLevel="0" collapsed="false">
      <c r="A216" s="16" t="n">
        <v>215</v>
      </c>
      <c r="B216" s="17"/>
      <c r="C216" s="18"/>
      <c r="D216" s="19"/>
      <c r="E216" s="19"/>
      <c r="F216" s="19"/>
      <c r="G216" s="19"/>
      <c r="H216" s="19"/>
      <c r="I216" s="18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</row>
    <row r="217" customFormat="false" ht="19.85" hidden="false" customHeight="true" outlineLevel="0" collapsed="false">
      <c r="A217" s="16" t="n">
        <v>216</v>
      </c>
      <c r="B217" s="17"/>
      <c r="C217" s="18"/>
      <c r="D217" s="19"/>
      <c r="E217" s="19"/>
      <c r="F217" s="19"/>
      <c r="G217" s="19"/>
      <c r="H217" s="19"/>
      <c r="I217" s="18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</row>
    <row r="218" customFormat="false" ht="19.85" hidden="false" customHeight="true" outlineLevel="0" collapsed="false">
      <c r="A218" s="16" t="n">
        <v>217</v>
      </c>
      <c r="B218" s="17"/>
      <c r="C218" s="18"/>
      <c r="D218" s="19"/>
      <c r="E218" s="19"/>
      <c r="F218" s="19"/>
      <c r="G218" s="19"/>
      <c r="H218" s="19"/>
      <c r="I218" s="18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</row>
    <row r="219" customFormat="false" ht="19.85" hidden="false" customHeight="true" outlineLevel="0" collapsed="false">
      <c r="A219" s="16" t="n">
        <v>218</v>
      </c>
      <c r="B219" s="17"/>
      <c r="C219" s="18"/>
      <c r="D219" s="19"/>
      <c r="E219" s="19"/>
      <c r="F219" s="19"/>
      <c r="G219" s="19"/>
      <c r="H219" s="19"/>
      <c r="I219" s="18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</row>
    <row r="220" customFormat="false" ht="19.85" hidden="false" customHeight="true" outlineLevel="0" collapsed="false">
      <c r="A220" s="16" t="n">
        <v>219</v>
      </c>
      <c r="B220" s="17"/>
      <c r="C220" s="18"/>
      <c r="D220" s="19"/>
      <c r="E220" s="19"/>
      <c r="F220" s="19"/>
      <c r="G220" s="19"/>
      <c r="H220" s="19"/>
      <c r="I220" s="18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</row>
    <row r="221" customFormat="false" ht="19.85" hidden="false" customHeight="true" outlineLevel="0" collapsed="false">
      <c r="A221" s="16" t="n">
        <v>220</v>
      </c>
      <c r="B221" s="17"/>
      <c r="C221" s="18"/>
      <c r="D221" s="19"/>
      <c r="E221" s="19"/>
      <c r="F221" s="19"/>
      <c r="G221" s="19"/>
      <c r="H221" s="19"/>
      <c r="I221" s="18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</row>
    <row r="222" customFormat="false" ht="19.85" hidden="false" customHeight="true" outlineLevel="0" collapsed="false">
      <c r="A222" s="16" t="n">
        <v>221</v>
      </c>
      <c r="B222" s="17"/>
      <c r="C222" s="18"/>
      <c r="D222" s="19"/>
      <c r="E222" s="19"/>
      <c r="F222" s="19"/>
      <c r="G222" s="19"/>
      <c r="H222" s="19"/>
      <c r="I222" s="18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</row>
    <row r="223" customFormat="false" ht="19.85" hidden="false" customHeight="true" outlineLevel="0" collapsed="false">
      <c r="A223" s="16" t="n">
        <v>222</v>
      </c>
      <c r="B223" s="17"/>
      <c r="C223" s="18"/>
      <c r="D223" s="19"/>
      <c r="E223" s="19"/>
      <c r="F223" s="19"/>
      <c r="G223" s="19"/>
      <c r="H223" s="19"/>
      <c r="I223" s="18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</row>
    <row r="224" customFormat="false" ht="19.85" hidden="false" customHeight="true" outlineLevel="0" collapsed="false">
      <c r="A224" s="16" t="n">
        <v>223</v>
      </c>
      <c r="B224" s="17"/>
      <c r="C224" s="18"/>
      <c r="D224" s="19"/>
      <c r="E224" s="19"/>
      <c r="F224" s="19"/>
      <c r="G224" s="19"/>
      <c r="H224" s="19"/>
      <c r="I224" s="18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</row>
    <row r="225" customFormat="false" ht="19.85" hidden="false" customHeight="true" outlineLevel="0" collapsed="false">
      <c r="A225" s="16" t="n">
        <v>224</v>
      </c>
      <c r="B225" s="17"/>
      <c r="C225" s="18"/>
      <c r="D225" s="19"/>
      <c r="E225" s="19"/>
      <c r="F225" s="19"/>
      <c r="G225" s="19"/>
      <c r="H225" s="19"/>
      <c r="I225" s="18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</row>
    <row r="226" customFormat="false" ht="19.85" hidden="false" customHeight="true" outlineLevel="0" collapsed="false">
      <c r="A226" s="16" t="n">
        <v>225</v>
      </c>
      <c r="B226" s="17"/>
      <c r="C226" s="18"/>
      <c r="D226" s="19"/>
      <c r="E226" s="19"/>
      <c r="F226" s="19"/>
      <c r="G226" s="19"/>
      <c r="H226" s="19"/>
      <c r="I226" s="18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</row>
    <row r="227" customFormat="false" ht="19.85" hidden="false" customHeight="true" outlineLevel="0" collapsed="false">
      <c r="A227" s="16" t="n">
        <v>226</v>
      </c>
      <c r="B227" s="17"/>
      <c r="C227" s="18"/>
      <c r="D227" s="19"/>
      <c r="E227" s="19"/>
      <c r="F227" s="19"/>
      <c r="G227" s="19"/>
      <c r="H227" s="19"/>
      <c r="I227" s="18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</row>
    <row r="228" customFormat="false" ht="19.85" hidden="false" customHeight="true" outlineLevel="0" collapsed="false">
      <c r="A228" s="16" t="n">
        <v>227</v>
      </c>
      <c r="B228" s="17"/>
      <c r="C228" s="18"/>
      <c r="D228" s="19"/>
      <c r="E228" s="19"/>
      <c r="F228" s="19"/>
      <c r="G228" s="19"/>
      <c r="H228" s="19"/>
      <c r="I228" s="18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</row>
    <row r="229" customFormat="false" ht="19.85" hidden="false" customHeight="true" outlineLevel="0" collapsed="false">
      <c r="A229" s="16" t="n">
        <v>228</v>
      </c>
      <c r="B229" s="17"/>
      <c r="C229" s="18"/>
      <c r="D229" s="19"/>
      <c r="E229" s="19"/>
      <c r="F229" s="19"/>
      <c r="G229" s="19"/>
      <c r="H229" s="19"/>
      <c r="I229" s="18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</row>
    <row r="230" customFormat="false" ht="19.85" hidden="false" customHeight="true" outlineLevel="0" collapsed="false">
      <c r="A230" s="16" t="n">
        <v>229</v>
      </c>
      <c r="B230" s="17"/>
      <c r="C230" s="18"/>
      <c r="D230" s="19"/>
      <c r="E230" s="19"/>
      <c r="F230" s="19"/>
      <c r="G230" s="19"/>
      <c r="H230" s="19"/>
      <c r="I230" s="18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</row>
    <row r="231" customFormat="false" ht="19.85" hidden="false" customHeight="true" outlineLevel="0" collapsed="false">
      <c r="A231" s="16" t="n">
        <v>230</v>
      </c>
      <c r="B231" s="17"/>
      <c r="C231" s="18"/>
      <c r="D231" s="19"/>
      <c r="E231" s="19"/>
      <c r="F231" s="19"/>
      <c r="G231" s="19"/>
      <c r="H231" s="19"/>
      <c r="I231" s="18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</row>
    <row r="232" customFormat="false" ht="19.85" hidden="false" customHeight="true" outlineLevel="0" collapsed="false">
      <c r="A232" s="16" t="n">
        <v>231</v>
      </c>
      <c r="B232" s="17"/>
      <c r="C232" s="18"/>
      <c r="D232" s="19"/>
      <c r="E232" s="19"/>
      <c r="F232" s="19"/>
      <c r="G232" s="19"/>
      <c r="H232" s="19"/>
      <c r="I232" s="18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</row>
    <row r="233" customFormat="false" ht="19.85" hidden="false" customHeight="true" outlineLevel="0" collapsed="false">
      <c r="A233" s="16" t="n">
        <v>232</v>
      </c>
      <c r="B233" s="17"/>
      <c r="C233" s="18"/>
      <c r="D233" s="19"/>
      <c r="E233" s="19"/>
      <c r="F233" s="19"/>
      <c r="G233" s="19"/>
      <c r="H233" s="19"/>
      <c r="I233" s="18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</row>
    <row r="234" customFormat="false" ht="19.85" hidden="false" customHeight="true" outlineLevel="0" collapsed="false">
      <c r="A234" s="16" t="n">
        <v>233</v>
      </c>
      <c r="B234" s="17"/>
      <c r="C234" s="18"/>
      <c r="D234" s="19"/>
      <c r="E234" s="19"/>
      <c r="F234" s="19"/>
      <c r="G234" s="19"/>
      <c r="H234" s="19"/>
      <c r="I234" s="18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</row>
    <row r="235" customFormat="false" ht="19.85" hidden="false" customHeight="true" outlineLevel="0" collapsed="false">
      <c r="A235" s="16" t="n">
        <v>234</v>
      </c>
      <c r="B235" s="17"/>
      <c r="C235" s="18"/>
      <c r="D235" s="19"/>
      <c r="E235" s="19"/>
      <c r="F235" s="19"/>
      <c r="G235" s="19"/>
      <c r="H235" s="19"/>
      <c r="I235" s="18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</row>
    <row r="236" customFormat="false" ht="19.85" hidden="false" customHeight="true" outlineLevel="0" collapsed="false">
      <c r="A236" s="16" t="n">
        <v>235</v>
      </c>
      <c r="B236" s="17"/>
      <c r="C236" s="18"/>
      <c r="D236" s="19"/>
      <c r="E236" s="19"/>
      <c r="F236" s="19"/>
      <c r="G236" s="19"/>
      <c r="H236" s="19"/>
      <c r="I236" s="18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</row>
    <row r="237" customFormat="false" ht="19.85" hidden="false" customHeight="true" outlineLevel="0" collapsed="false">
      <c r="A237" s="16" t="n">
        <v>236</v>
      </c>
      <c r="B237" s="17"/>
      <c r="C237" s="18"/>
      <c r="D237" s="19"/>
      <c r="E237" s="19"/>
      <c r="F237" s="19"/>
      <c r="G237" s="19"/>
      <c r="H237" s="19"/>
      <c r="I237" s="18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</row>
    <row r="238" customFormat="false" ht="19.85" hidden="false" customHeight="true" outlineLevel="0" collapsed="false">
      <c r="A238" s="16" t="n">
        <v>237</v>
      </c>
      <c r="B238" s="17"/>
      <c r="C238" s="18"/>
      <c r="D238" s="19"/>
      <c r="E238" s="19"/>
      <c r="F238" s="19"/>
      <c r="G238" s="19"/>
      <c r="H238" s="19"/>
      <c r="I238" s="18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</row>
    <row r="239" customFormat="false" ht="19.85" hidden="false" customHeight="true" outlineLevel="0" collapsed="false">
      <c r="A239" s="16" t="n">
        <v>238</v>
      </c>
      <c r="B239" s="17"/>
      <c r="C239" s="18"/>
      <c r="D239" s="19"/>
      <c r="E239" s="19"/>
      <c r="F239" s="19"/>
      <c r="G239" s="19"/>
      <c r="H239" s="19"/>
      <c r="I239" s="18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</row>
    <row r="240" customFormat="false" ht="19.85" hidden="false" customHeight="true" outlineLevel="0" collapsed="false">
      <c r="A240" s="16" t="n">
        <v>239</v>
      </c>
      <c r="B240" s="17"/>
      <c r="C240" s="18"/>
      <c r="D240" s="19"/>
      <c r="E240" s="19"/>
      <c r="F240" s="19"/>
      <c r="G240" s="19"/>
      <c r="H240" s="19"/>
      <c r="I240" s="18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</row>
    <row r="241" customFormat="false" ht="19.85" hidden="false" customHeight="true" outlineLevel="0" collapsed="false">
      <c r="A241" s="16" t="n">
        <v>240</v>
      </c>
      <c r="B241" s="17"/>
      <c r="C241" s="18"/>
      <c r="D241" s="19"/>
      <c r="E241" s="19"/>
      <c r="F241" s="19"/>
      <c r="G241" s="19"/>
      <c r="H241" s="19"/>
      <c r="I241" s="18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</row>
    <row r="242" customFormat="false" ht="19.85" hidden="false" customHeight="true" outlineLevel="0" collapsed="false">
      <c r="A242" s="16" t="n">
        <v>241</v>
      </c>
      <c r="B242" s="17"/>
      <c r="C242" s="18"/>
      <c r="D242" s="19"/>
      <c r="E242" s="19"/>
      <c r="F242" s="19"/>
      <c r="G242" s="19"/>
      <c r="H242" s="19"/>
      <c r="I242" s="18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</row>
    <row r="243" customFormat="false" ht="19.85" hidden="false" customHeight="true" outlineLevel="0" collapsed="false">
      <c r="A243" s="16" t="n">
        <v>242</v>
      </c>
      <c r="B243" s="17"/>
      <c r="C243" s="18"/>
      <c r="D243" s="19"/>
      <c r="E243" s="19"/>
      <c r="F243" s="19"/>
      <c r="G243" s="19"/>
      <c r="H243" s="19"/>
      <c r="I243" s="18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</row>
    <row r="244" customFormat="false" ht="19.85" hidden="false" customHeight="true" outlineLevel="0" collapsed="false">
      <c r="A244" s="16" t="n">
        <v>243</v>
      </c>
      <c r="B244" s="17"/>
      <c r="C244" s="18"/>
      <c r="D244" s="19"/>
      <c r="E244" s="19"/>
      <c r="F244" s="19"/>
      <c r="G244" s="19"/>
      <c r="H244" s="19"/>
      <c r="I244" s="18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</row>
    <row r="245" customFormat="false" ht="19.85" hidden="false" customHeight="true" outlineLevel="0" collapsed="false">
      <c r="A245" s="16" t="n">
        <v>244</v>
      </c>
      <c r="B245" s="17"/>
      <c r="C245" s="18"/>
      <c r="D245" s="19"/>
      <c r="E245" s="19"/>
      <c r="F245" s="19"/>
      <c r="G245" s="19"/>
      <c r="H245" s="19"/>
      <c r="I245" s="18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</row>
    <row r="246" customFormat="false" ht="19.85" hidden="false" customHeight="true" outlineLevel="0" collapsed="false">
      <c r="A246" s="16" t="n">
        <v>245</v>
      </c>
      <c r="B246" s="17"/>
      <c r="C246" s="18"/>
      <c r="D246" s="19"/>
      <c r="E246" s="19"/>
      <c r="F246" s="19"/>
      <c r="G246" s="19"/>
      <c r="H246" s="19"/>
      <c r="I246" s="18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</row>
    <row r="247" customFormat="false" ht="19.85" hidden="false" customHeight="true" outlineLevel="0" collapsed="false">
      <c r="A247" s="16" t="n">
        <v>246</v>
      </c>
      <c r="B247" s="17"/>
      <c r="C247" s="18"/>
      <c r="D247" s="19"/>
      <c r="E247" s="19"/>
      <c r="F247" s="19"/>
      <c r="G247" s="19"/>
      <c r="H247" s="19"/>
      <c r="I247" s="18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</row>
    <row r="248" customFormat="false" ht="19.85" hidden="false" customHeight="true" outlineLevel="0" collapsed="false">
      <c r="A248" s="16" t="n">
        <v>247</v>
      </c>
      <c r="B248" s="17"/>
      <c r="C248" s="18"/>
      <c r="D248" s="19"/>
      <c r="E248" s="19"/>
      <c r="F248" s="19"/>
      <c r="G248" s="19"/>
      <c r="H248" s="19"/>
      <c r="I248" s="18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</row>
    <row r="249" customFormat="false" ht="19.85" hidden="false" customHeight="true" outlineLevel="0" collapsed="false">
      <c r="A249" s="16" t="n">
        <v>248</v>
      </c>
      <c r="B249" s="17"/>
      <c r="C249" s="18"/>
      <c r="D249" s="19"/>
      <c r="E249" s="19"/>
      <c r="F249" s="19"/>
      <c r="G249" s="19"/>
      <c r="H249" s="19"/>
      <c r="I249" s="18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</row>
    <row r="250" customFormat="false" ht="19.85" hidden="false" customHeight="true" outlineLevel="0" collapsed="false">
      <c r="A250" s="16" t="n">
        <v>249</v>
      </c>
      <c r="B250" s="17"/>
      <c r="C250" s="18"/>
      <c r="D250" s="19"/>
      <c r="E250" s="19"/>
      <c r="F250" s="19"/>
      <c r="G250" s="19"/>
      <c r="H250" s="19"/>
      <c r="I250" s="18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</row>
    <row r="251" customFormat="false" ht="19.85" hidden="false" customHeight="true" outlineLevel="0" collapsed="false">
      <c r="A251" s="16" t="n">
        <v>250</v>
      </c>
      <c r="B251" s="17"/>
      <c r="C251" s="18"/>
      <c r="D251" s="19"/>
      <c r="E251" s="19"/>
      <c r="F251" s="19"/>
      <c r="G251" s="19"/>
      <c r="H251" s="19"/>
      <c r="I251" s="18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</row>
    <row r="252" customFormat="false" ht="19.85" hidden="false" customHeight="true" outlineLevel="0" collapsed="false">
      <c r="A252" s="16" t="n">
        <v>251</v>
      </c>
      <c r="B252" s="17"/>
      <c r="C252" s="18"/>
      <c r="D252" s="19"/>
      <c r="E252" s="19"/>
      <c r="F252" s="19"/>
      <c r="G252" s="19"/>
      <c r="H252" s="19"/>
      <c r="I252" s="18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</row>
    <row r="253" customFormat="false" ht="19.85" hidden="false" customHeight="true" outlineLevel="0" collapsed="false">
      <c r="A253" s="16" t="n">
        <v>252</v>
      </c>
      <c r="B253" s="17"/>
      <c r="C253" s="18"/>
      <c r="D253" s="19"/>
      <c r="E253" s="19"/>
      <c r="F253" s="19"/>
      <c r="G253" s="19"/>
      <c r="H253" s="19"/>
      <c r="I253" s="18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</row>
    <row r="254" customFormat="false" ht="19.85" hidden="false" customHeight="true" outlineLevel="0" collapsed="false">
      <c r="A254" s="16" t="n">
        <v>253</v>
      </c>
      <c r="B254" s="17"/>
      <c r="C254" s="18"/>
      <c r="D254" s="19"/>
      <c r="E254" s="19"/>
      <c r="F254" s="19"/>
      <c r="G254" s="19"/>
      <c r="H254" s="19"/>
      <c r="I254" s="18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</row>
    <row r="255" customFormat="false" ht="19.85" hidden="false" customHeight="true" outlineLevel="0" collapsed="false">
      <c r="A255" s="16" t="n">
        <v>254</v>
      </c>
      <c r="B255" s="17"/>
      <c r="C255" s="18"/>
      <c r="D255" s="19"/>
      <c r="E255" s="19"/>
      <c r="F255" s="19"/>
      <c r="G255" s="19"/>
      <c r="H255" s="19"/>
      <c r="I255" s="18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</row>
    <row r="256" customFormat="false" ht="19.85" hidden="false" customHeight="true" outlineLevel="0" collapsed="false">
      <c r="A256" s="16" t="n">
        <v>255</v>
      </c>
      <c r="B256" s="17"/>
      <c r="C256" s="18"/>
      <c r="D256" s="19"/>
      <c r="E256" s="19"/>
      <c r="F256" s="19"/>
      <c r="G256" s="19"/>
      <c r="H256" s="19"/>
      <c r="I256" s="18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</row>
    <row r="257" customFormat="false" ht="19.85" hidden="false" customHeight="true" outlineLevel="0" collapsed="false">
      <c r="A257" s="16" t="n">
        <v>256</v>
      </c>
      <c r="B257" s="17"/>
      <c r="C257" s="18"/>
      <c r="D257" s="19"/>
      <c r="E257" s="19"/>
      <c r="F257" s="19"/>
      <c r="G257" s="19"/>
      <c r="H257" s="19"/>
      <c r="I257" s="18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</row>
    <row r="258" customFormat="false" ht="19.85" hidden="false" customHeight="true" outlineLevel="0" collapsed="false">
      <c r="A258" s="16" t="n">
        <v>257</v>
      </c>
      <c r="B258" s="17"/>
      <c r="C258" s="18"/>
      <c r="D258" s="19"/>
      <c r="E258" s="19"/>
      <c r="F258" s="19"/>
      <c r="G258" s="19"/>
      <c r="H258" s="19"/>
      <c r="I258" s="18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</row>
    <row r="259" customFormat="false" ht="19.85" hidden="false" customHeight="true" outlineLevel="0" collapsed="false">
      <c r="A259" s="16" t="n">
        <v>258</v>
      </c>
      <c r="B259" s="17"/>
      <c r="C259" s="18"/>
      <c r="D259" s="19"/>
      <c r="E259" s="19"/>
      <c r="F259" s="19"/>
      <c r="G259" s="19"/>
      <c r="H259" s="19"/>
      <c r="I259" s="18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</row>
    <row r="260" customFormat="false" ht="19.85" hidden="false" customHeight="true" outlineLevel="0" collapsed="false">
      <c r="A260" s="16" t="n">
        <v>259</v>
      </c>
      <c r="B260" s="17"/>
      <c r="C260" s="18"/>
      <c r="D260" s="19"/>
      <c r="E260" s="19"/>
      <c r="F260" s="19"/>
      <c r="G260" s="19"/>
      <c r="H260" s="19"/>
      <c r="I260" s="18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</row>
    <row r="261" customFormat="false" ht="19.85" hidden="false" customHeight="true" outlineLevel="0" collapsed="false">
      <c r="A261" s="16" t="n">
        <v>260</v>
      </c>
      <c r="B261" s="17"/>
      <c r="C261" s="18"/>
      <c r="D261" s="19"/>
      <c r="E261" s="19"/>
      <c r="F261" s="19"/>
      <c r="G261" s="19"/>
      <c r="H261" s="19"/>
      <c r="I261" s="18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</row>
    <row r="262" customFormat="false" ht="19.85" hidden="false" customHeight="true" outlineLevel="0" collapsed="false">
      <c r="A262" s="16" t="n">
        <v>261</v>
      </c>
      <c r="B262" s="17"/>
      <c r="C262" s="18"/>
      <c r="D262" s="19"/>
      <c r="E262" s="19"/>
      <c r="F262" s="19"/>
      <c r="G262" s="19"/>
      <c r="H262" s="19"/>
      <c r="I262" s="18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</row>
    <row r="263" customFormat="false" ht="19.85" hidden="false" customHeight="true" outlineLevel="0" collapsed="false">
      <c r="A263" s="16" t="n">
        <v>262</v>
      </c>
      <c r="B263" s="17"/>
      <c r="C263" s="18"/>
      <c r="D263" s="19"/>
      <c r="E263" s="19"/>
      <c r="F263" s="19"/>
      <c r="G263" s="19"/>
      <c r="H263" s="19"/>
      <c r="I263" s="18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</row>
    <row r="264" customFormat="false" ht="19.85" hidden="false" customHeight="true" outlineLevel="0" collapsed="false">
      <c r="A264" s="16" t="n">
        <v>263</v>
      </c>
      <c r="B264" s="17"/>
      <c r="C264" s="18"/>
      <c r="D264" s="19"/>
      <c r="E264" s="19"/>
      <c r="F264" s="19"/>
      <c r="G264" s="19"/>
      <c r="H264" s="19"/>
      <c r="I264" s="18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</row>
    <row r="265" customFormat="false" ht="19.85" hidden="false" customHeight="true" outlineLevel="0" collapsed="false">
      <c r="A265" s="16" t="n">
        <v>264</v>
      </c>
      <c r="B265" s="17"/>
      <c r="C265" s="18"/>
      <c r="D265" s="19"/>
      <c r="E265" s="19"/>
      <c r="F265" s="19"/>
      <c r="G265" s="19"/>
      <c r="H265" s="19"/>
      <c r="I265" s="18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</row>
    <row r="266" customFormat="false" ht="19.85" hidden="false" customHeight="true" outlineLevel="0" collapsed="false">
      <c r="A266" s="16" t="n">
        <v>265</v>
      </c>
      <c r="B266" s="17"/>
      <c r="C266" s="18"/>
      <c r="D266" s="19"/>
      <c r="E266" s="19"/>
      <c r="F266" s="19"/>
      <c r="G266" s="19"/>
      <c r="H266" s="19"/>
      <c r="I266" s="18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</row>
    <row r="267" customFormat="false" ht="19.85" hidden="false" customHeight="true" outlineLevel="0" collapsed="false">
      <c r="A267" s="16" t="n">
        <v>266</v>
      </c>
      <c r="B267" s="17"/>
      <c r="C267" s="18"/>
      <c r="D267" s="19"/>
      <c r="E267" s="19"/>
      <c r="F267" s="19"/>
      <c r="G267" s="19"/>
      <c r="H267" s="19"/>
      <c r="I267" s="18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</row>
    <row r="268" customFormat="false" ht="19.85" hidden="false" customHeight="true" outlineLevel="0" collapsed="false">
      <c r="A268" s="16" t="n">
        <v>267</v>
      </c>
      <c r="B268" s="17"/>
      <c r="C268" s="18"/>
      <c r="D268" s="19"/>
      <c r="E268" s="19"/>
      <c r="F268" s="19"/>
      <c r="G268" s="19"/>
      <c r="H268" s="19"/>
      <c r="I268" s="18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</row>
    <row r="269" customFormat="false" ht="19.85" hidden="false" customHeight="true" outlineLevel="0" collapsed="false">
      <c r="A269" s="16" t="n">
        <v>268</v>
      </c>
      <c r="B269" s="17"/>
      <c r="C269" s="18"/>
      <c r="D269" s="19"/>
      <c r="E269" s="19"/>
      <c r="F269" s="19"/>
      <c r="G269" s="19"/>
      <c r="H269" s="19"/>
      <c r="I269" s="18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</row>
    <row r="270" customFormat="false" ht="19.85" hidden="false" customHeight="true" outlineLevel="0" collapsed="false">
      <c r="A270" s="16" t="n">
        <v>269</v>
      </c>
      <c r="B270" s="17"/>
      <c r="C270" s="18"/>
      <c r="D270" s="19"/>
      <c r="E270" s="19"/>
      <c r="F270" s="19"/>
      <c r="G270" s="19"/>
      <c r="H270" s="19"/>
      <c r="I270" s="18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</row>
    <row r="271" customFormat="false" ht="19.85" hidden="false" customHeight="true" outlineLevel="0" collapsed="false">
      <c r="A271" s="16" t="n">
        <v>270</v>
      </c>
      <c r="B271" s="17"/>
      <c r="C271" s="18"/>
      <c r="D271" s="19"/>
      <c r="E271" s="19"/>
      <c r="F271" s="19"/>
      <c r="G271" s="19"/>
      <c r="H271" s="19"/>
      <c r="I271" s="18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</row>
    <row r="272" customFormat="false" ht="19.85" hidden="false" customHeight="true" outlineLevel="0" collapsed="false">
      <c r="A272" s="16" t="n">
        <v>271</v>
      </c>
      <c r="B272" s="17"/>
      <c r="C272" s="18"/>
      <c r="D272" s="19"/>
      <c r="E272" s="19"/>
      <c r="F272" s="19"/>
      <c r="G272" s="19"/>
      <c r="H272" s="19"/>
      <c r="I272" s="18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</row>
    <row r="273" customFormat="false" ht="19.85" hidden="false" customHeight="true" outlineLevel="0" collapsed="false">
      <c r="A273" s="16" t="n">
        <v>272</v>
      </c>
      <c r="B273" s="17"/>
      <c r="C273" s="18"/>
      <c r="D273" s="19"/>
      <c r="E273" s="19"/>
      <c r="F273" s="19"/>
      <c r="G273" s="19"/>
      <c r="H273" s="19"/>
      <c r="I273" s="18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</row>
    <row r="274" customFormat="false" ht="19.85" hidden="false" customHeight="true" outlineLevel="0" collapsed="false">
      <c r="A274" s="16" t="n">
        <v>273</v>
      </c>
      <c r="B274" s="17"/>
      <c r="C274" s="18"/>
      <c r="D274" s="19"/>
      <c r="E274" s="19"/>
      <c r="F274" s="19"/>
      <c r="G274" s="19"/>
      <c r="H274" s="19"/>
      <c r="I274" s="18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</row>
    <row r="275" customFormat="false" ht="19.85" hidden="false" customHeight="true" outlineLevel="0" collapsed="false">
      <c r="A275" s="16" t="n">
        <v>274</v>
      </c>
      <c r="B275" s="17"/>
      <c r="C275" s="18"/>
      <c r="D275" s="19"/>
      <c r="E275" s="19"/>
      <c r="F275" s="19"/>
      <c r="G275" s="19"/>
      <c r="H275" s="19"/>
      <c r="I275" s="18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</row>
    <row r="276" customFormat="false" ht="19.85" hidden="false" customHeight="true" outlineLevel="0" collapsed="false">
      <c r="A276" s="16" t="n">
        <v>275</v>
      </c>
      <c r="B276" s="17"/>
      <c r="C276" s="18"/>
      <c r="D276" s="19"/>
      <c r="E276" s="19"/>
      <c r="F276" s="19"/>
      <c r="G276" s="19"/>
      <c r="H276" s="19"/>
      <c r="I276" s="18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</row>
    <row r="277" customFormat="false" ht="19.85" hidden="false" customHeight="true" outlineLevel="0" collapsed="false">
      <c r="A277" s="16" t="n">
        <v>276</v>
      </c>
      <c r="B277" s="17"/>
      <c r="C277" s="18"/>
      <c r="D277" s="19"/>
      <c r="E277" s="19"/>
      <c r="F277" s="19"/>
      <c r="G277" s="19"/>
      <c r="H277" s="19"/>
      <c r="I277" s="18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</row>
    <row r="278" customFormat="false" ht="19.85" hidden="false" customHeight="true" outlineLevel="0" collapsed="false">
      <c r="A278" s="16" t="n">
        <v>277</v>
      </c>
      <c r="B278" s="17"/>
      <c r="C278" s="18"/>
      <c r="D278" s="19"/>
      <c r="E278" s="19"/>
      <c r="F278" s="19"/>
      <c r="G278" s="19"/>
      <c r="H278" s="19"/>
      <c r="I278" s="18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</row>
    <row r="279" customFormat="false" ht="19.85" hidden="false" customHeight="true" outlineLevel="0" collapsed="false">
      <c r="A279" s="16" t="n">
        <v>278</v>
      </c>
      <c r="B279" s="17"/>
      <c r="C279" s="18"/>
      <c r="D279" s="19"/>
      <c r="E279" s="19"/>
      <c r="F279" s="19"/>
      <c r="G279" s="19"/>
      <c r="H279" s="19"/>
      <c r="I279" s="18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</row>
    <row r="280" customFormat="false" ht="19.85" hidden="false" customHeight="true" outlineLevel="0" collapsed="false">
      <c r="A280" s="16" t="n">
        <v>279</v>
      </c>
      <c r="B280" s="17"/>
      <c r="C280" s="18"/>
      <c r="D280" s="19"/>
      <c r="E280" s="19"/>
      <c r="F280" s="19"/>
      <c r="G280" s="19"/>
      <c r="H280" s="19"/>
      <c r="I280" s="18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</row>
    <row r="281" customFormat="false" ht="19.85" hidden="false" customHeight="true" outlineLevel="0" collapsed="false">
      <c r="A281" s="16" t="n">
        <v>280</v>
      </c>
      <c r="B281" s="17"/>
      <c r="C281" s="18"/>
      <c r="D281" s="19"/>
      <c r="E281" s="19"/>
      <c r="F281" s="19"/>
      <c r="G281" s="19"/>
      <c r="H281" s="19"/>
      <c r="I281" s="18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</row>
    <row r="282" customFormat="false" ht="19.85" hidden="false" customHeight="true" outlineLevel="0" collapsed="false">
      <c r="A282" s="16" t="n">
        <v>281</v>
      </c>
      <c r="B282" s="17"/>
      <c r="C282" s="18"/>
      <c r="D282" s="19"/>
      <c r="E282" s="19"/>
      <c r="F282" s="19"/>
      <c r="G282" s="19"/>
      <c r="H282" s="19"/>
      <c r="I282" s="18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</row>
    <row r="283" customFormat="false" ht="19.85" hidden="false" customHeight="true" outlineLevel="0" collapsed="false">
      <c r="A283" s="16" t="n">
        <v>282</v>
      </c>
      <c r="B283" s="17"/>
      <c r="C283" s="18"/>
      <c r="D283" s="19"/>
      <c r="E283" s="19"/>
      <c r="F283" s="19"/>
      <c r="G283" s="19"/>
      <c r="H283" s="19"/>
      <c r="I283" s="18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</row>
    <row r="284" customFormat="false" ht="19.85" hidden="false" customHeight="true" outlineLevel="0" collapsed="false">
      <c r="A284" s="16" t="n">
        <v>283</v>
      </c>
      <c r="B284" s="17"/>
      <c r="C284" s="18"/>
      <c r="D284" s="19"/>
      <c r="E284" s="19"/>
      <c r="F284" s="19"/>
      <c r="G284" s="19"/>
      <c r="H284" s="19"/>
      <c r="I284" s="18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</row>
    <row r="285" customFormat="false" ht="19.85" hidden="false" customHeight="true" outlineLevel="0" collapsed="false">
      <c r="A285" s="16" t="n">
        <v>284</v>
      </c>
      <c r="B285" s="17"/>
      <c r="C285" s="18"/>
      <c r="D285" s="19"/>
      <c r="E285" s="19"/>
      <c r="F285" s="19"/>
      <c r="G285" s="19"/>
      <c r="H285" s="19"/>
      <c r="I285" s="18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</row>
    <row r="286" customFormat="false" ht="19.85" hidden="false" customHeight="true" outlineLevel="0" collapsed="false">
      <c r="A286" s="16" t="n">
        <v>285</v>
      </c>
      <c r="B286" s="17"/>
      <c r="C286" s="18"/>
      <c r="D286" s="19"/>
      <c r="E286" s="19"/>
      <c r="F286" s="19"/>
      <c r="G286" s="19"/>
      <c r="H286" s="19"/>
      <c r="I286" s="18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</row>
    <row r="287" customFormat="false" ht="19.85" hidden="false" customHeight="true" outlineLevel="0" collapsed="false">
      <c r="A287" s="16" t="n">
        <v>286</v>
      </c>
      <c r="B287" s="17"/>
      <c r="C287" s="18"/>
      <c r="D287" s="19"/>
      <c r="E287" s="19"/>
      <c r="F287" s="19"/>
      <c r="G287" s="19"/>
      <c r="H287" s="19"/>
      <c r="I287" s="18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</row>
    <row r="288" customFormat="false" ht="19.85" hidden="false" customHeight="true" outlineLevel="0" collapsed="false">
      <c r="A288" s="16" t="n">
        <v>287</v>
      </c>
      <c r="B288" s="17"/>
      <c r="C288" s="18"/>
      <c r="D288" s="19"/>
      <c r="E288" s="19"/>
      <c r="F288" s="19"/>
      <c r="G288" s="19"/>
      <c r="H288" s="19"/>
      <c r="I288" s="18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</row>
    <row r="289" customFormat="false" ht="19.85" hidden="false" customHeight="true" outlineLevel="0" collapsed="false">
      <c r="A289" s="16" t="n">
        <v>288</v>
      </c>
      <c r="B289" s="17"/>
      <c r="C289" s="18"/>
      <c r="D289" s="19"/>
      <c r="E289" s="19"/>
      <c r="F289" s="19"/>
      <c r="G289" s="19"/>
      <c r="H289" s="19"/>
      <c r="I289" s="18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</row>
    <row r="290" customFormat="false" ht="19.85" hidden="false" customHeight="true" outlineLevel="0" collapsed="false">
      <c r="A290" s="16" t="n">
        <v>289</v>
      </c>
      <c r="B290" s="17"/>
      <c r="C290" s="18"/>
      <c r="D290" s="19"/>
      <c r="E290" s="19"/>
      <c r="F290" s="19"/>
      <c r="G290" s="19"/>
      <c r="H290" s="19"/>
      <c r="I290" s="18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</row>
    <row r="291" customFormat="false" ht="19.85" hidden="false" customHeight="true" outlineLevel="0" collapsed="false">
      <c r="A291" s="16" t="n">
        <v>290</v>
      </c>
      <c r="B291" s="17"/>
      <c r="C291" s="18"/>
      <c r="D291" s="19"/>
      <c r="E291" s="19"/>
      <c r="F291" s="19"/>
      <c r="G291" s="19"/>
      <c r="H291" s="19"/>
      <c r="I291" s="18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</row>
    <row r="292" customFormat="false" ht="19.85" hidden="false" customHeight="true" outlineLevel="0" collapsed="false">
      <c r="A292" s="16" t="n">
        <v>291</v>
      </c>
      <c r="B292" s="17"/>
      <c r="C292" s="18"/>
      <c r="D292" s="19"/>
      <c r="E292" s="19"/>
      <c r="F292" s="19"/>
      <c r="G292" s="19"/>
      <c r="H292" s="19"/>
      <c r="I292" s="18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</row>
    <row r="293" customFormat="false" ht="19.85" hidden="false" customHeight="true" outlineLevel="0" collapsed="false">
      <c r="A293" s="16" t="n">
        <v>292</v>
      </c>
      <c r="B293" s="17"/>
      <c r="C293" s="18"/>
      <c r="D293" s="19"/>
      <c r="E293" s="19"/>
      <c r="F293" s="19"/>
      <c r="G293" s="19"/>
      <c r="H293" s="19"/>
      <c r="I293" s="18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</row>
    <row r="294" customFormat="false" ht="19.85" hidden="false" customHeight="true" outlineLevel="0" collapsed="false">
      <c r="A294" s="16" t="n">
        <v>293</v>
      </c>
      <c r="B294" s="17"/>
      <c r="C294" s="18"/>
      <c r="D294" s="19"/>
      <c r="E294" s="19"/>
      <c r="F294" s="19"/>
      <c r="G294" s="19"/>
      <c r="H294" s="19"/>
      <c r="I294" s="18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</row>
    <row r="295" customFormat="false" ht="19.85" hidden="false" customHeight="true" outlineLevel="0" collapsed="false">
      <c r="A295" s="16" t="n">
        <v>294</v>
      </c>
      <c r="B295" s="17"/>
      <c r="C295" s="18"/>
      <c r="D295" s="19"/>
      <c r="E295" s="19"/>
      <c r="F295" s="19"/>
      <c r="G295" s="19"/>
      <c r="H295" s="19"/>
      <c r="I295" s="18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</row>
    <row r="296" customFormat="false" ht="19.85" hidden="false" customHeight="true" outlineLevel="0" collapsed="false">
      <c r="A296" s="16" t="n">
        <v>295</v>
      </c>
      <c r="B296" s="17"/>
      <c r="C296" s="18"/>
      <c r="D296" s="19"/>
      <c r="E296" s="19"/>
      <c r="F296" s="19"/>
      <c r="G296" s="19"/>
      <c r="H296" s="19"/>
      <c r="I296" s="18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</row>
    <row r="297" customFormat="false" ht="19.85" hidden="false" customHeight="true" outlineLevel="0" collapsed="false">
      <c r="A297" s="16" t="n">
        <v>296</v>
      </c>
      <c r="B297" s="17"/>
      <c r="C297" s="18"/>
      <c r="D297" s="19"/>
      <c r="E297" s="19"/>
      <c r="F297" s="19"/>
      <c r="G297" s="19"/>
      <c r="H297" s="19"/>
      <c r="I297" s="18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</row>
    <row r="298" customFormat="false" ht="19.85" hidden="false" customHeight="true" outlineLevel="0" collapsed="false">
      <c r="A298" s="16" t="n">
        <v>297</v>
      </c>
      <c r="B298" s="17"/>
      <c r="C298" s="18"/>
      <c r="D298" s="19"/>
      <c r="E298" s="19"/>
      <c r="F298" s="19"/>
      <c r="G298" s="19"/>
      <c r="H298" s="19"/>
      <c r="I298" s="18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</row>
    <row r="299" customFormat="false" ht="19.85" hidden="false" customHeight="true" outlineLevel="0" collapsed="false">
      <c r="A299" s="16" t="n">
        <v>298</v>
      </c>
      <c r="B299" s="17"/>
      <c r="C299" s="18"/>
      <c r="D299" s="19"/>
      <c r="E299" s="19"/>
      <c r="F299" s="19"/>
      <c r="G299" s="19"/>
      <c r="H299" s="19"/>
      <c r="I299" s="18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</row>
    <row r="300" customFormat="false" ht="19.85" hidden="false" customHeight="true" outlineLevel="0" collapsed="false">
      <c r="A300" s="16" t="n">
        <v>299</v>
      </c>
      <c r="B300" s="17"/>
      <c r="C300" s="18"/>
      <c r="D300" s="19"/>
      <c r="E300" s="19"/>
      <c r="F300" s="19"/>
      <c r="G300" s="19"/>
      <c r="H300" s="19"/>
      <c r="I300" s="18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</row>
    <row r="301" customFormat="false" ht="19.85" hidden="false" customHeight="true" outlineLevel="0" collapsed="false">
      <c r="A301" s="16" t="n">
        <v>300</v>
      </c>
      <c r="B301" s="17"/>
      <c r="C301" s="18"/>
      <c r="D301" s="19"/>
      <c r="E301" s="19"/>
      <c r="F301" s="19"/>
      <c r="G301" s="19"/>
      <c r="H301" s="19"/>
      <c r="I301" s="18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</row>
    <row r="302" customFormat="false" ht="19.85" hidden="false" customHeight="true" outlineLevel="0" collapsed="false">
      <c r="A302" s="16" t="n">
        <v>301</v>
      </c>
      <c r="B302" s="17"/>
      <c r="C302" s="18"/>
      <c r="D302" s="19"/>
      <c r="E302" s="19"/>
      <c r="F302" s="19"/>
      <c r="G302" s="19"/>
      <c r="H302" s="19"/>
      <c r="I302" s="18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</row>
    <row r="303" customFormat="false" ht="19.85" hidden="false" customHeight="true" outlineLevel="0" collapsed="false">
      <c r="A303" s="16" t="n">
        <v>302</v>
      </c>
      <c r="B303" s="17"/>
      <c r="C303" s="18"/>
      <c r="D303" s="19"/>
      <c r="E303" s="19"/>
      <c r="F303" s="19"/>
      <c r="G303" s="19"/>
      <c r="H303" s="19"/>
      <c r="I303" s="18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</row>
    <row r="304" customFormat="false" ht="19.85" hidden="false" customHeight="true" outlineLevel="0" collapsed="false">
      <c r="A304" s="16" t="n">
        <v>303</v>
      </c>
      <c r="B304" s="17"/>
      <c r="C304" s="18"/>
      <c r="D304" s="19"/>
      <c r="E304" s="19"/>
      <c r="F304" s="19"/>
      <c r="G304" s="19"/>
      <c r="H304" s="19"/>
      <c r="I304" s="18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</row>
    <row r="305" customFormat="false" ht="19.85" hidden="false" customHeight="true" outlineLevel="0" collapsed="false">
      <c r="A305" s="16" t="n">
        <v>304</v>
      </c>
      <c r="B305" s="17"/>
      <c r="C305" s="18"/>
      <c r="D305" s="19"/>
      <c r="E305" s="19"/>
      <c r="F305" s="19"/>
      <c r="G305" s="19"/>
      <c r="H305" s="19"/>
      <c r="I305" s="18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</row>
    <row r="306" customFormat="false" ht="19.85" hidden="false" customHeight="true" outlineLevel="0" collapsed="false">
      <c r="A306" s="16" t="n">
        <v>305</v>
      </c>
      <c r="B306" s="17"/>
      <c r="C306" s="18"/>
      <c r="D306" s="19"/>
      <c r="E306" s="19"/>
      <c r="F306" s="19"/>
      <c r="G306" s="19"/>
      <c r="H306" s="19"/>
      <c r="I306" s="18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</row>
    <row r="307" customFormat="false" ht="19.85" hidden="false" customHeight="true" outlineLevel="0" collapsed="false">
      <c r="A307" s="16" t="n">
        <v>306</v>
      </c>
      <c r="B307" s="17"/>
      <c r="C307" s="18"/>
      <c r="D307" s="19"/>
      <c r="E307" s="19"/>
      <c r="F307" s="19"/>
      <c r="G307" s="19"/>
      <c r="H307" s="19"/>
      <c r="I307" s="18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</row>
    <row r="308" customFormat="false" ht="19.85" hidden="false" customHeight="true" outlineLevel="0" collapsed="false">
      <c r="A308" s="16" t="n">
        <v>307</v>
      </c>
      <c r="B308" s="17"/>
      <c r="C308" s="18"/>
      <c r="D308" s="19"/>
      <c r="E308" s="19"/>
      <c r="F308" s="19"/>
      <c r="G308" s="19"/>
      <c r="H308" s="19"/>
      <c r="I308" s="18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</row>
    <row r="309" customFormat="false" ht="19.85" hidden="false" customHeight="true" outlineLevel="0" collapsed="false">
      <c r="A309" s="16" t="n">
        <v>308</v>
      </c>
      <c r="B309" s="17"/>
      <c r="C309" s="18"/>
      <c r="D309" s="19"/>
      <c r="E309" s="19"/>
      <c r="F309" s="19"/>
      <c r="G309" s="19"/>
      <c r="H309" s="19"/>
      <c r="I309" s="18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</row>
    <row r="310" customFormat="false" ht="19.85" hidden="false" customHeight="true" outlineLevel="0" collapsed="false">
      <c r="A310" s="16" t="n">
        <v>309</v>
      </c>
      <c r="B310" s="17"/>
      <c r="C310" s="18"/>
      <c r="D310" s="19"/>
      <c r="E310" s="19"/>
      <c r="F310" s="19"/>
      <c r="G310" s="19"/>
      <c r="H310" s="19"/>
      <c r="I310" s="18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</row>
    <row r="311" customFormat="false" ht="19.85" hidden="false" customHeight="true" outlineLevel="0" collapsed="false">
      <c r="A311" s="16" t="n">
        <v>310</v>
      </c>
      <c r="B311" s="17"/>
      <c r="C311" s="18"/>
      <c r="D311" s="19"/>
      <c r="E311" s="19"/>
      <c r="F311" s="19"/>
      <c r="G311" s="19"/>
      <c r="H311" s="19"/>
      <c r="I311" s="18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</row>
    <row r="312" customFormat="false" ht="19.85" hidden="false" customHeight="true" outlineLevel="0" collapsed="false">
      <c r="A312" s="16" t="n">
        <v>311</v>
      </c>
      <c r="B312" s="17"/>
      <c r="C312" s="18"/>
      <c r="D312" s="19"/>
      <c r="E312" s="19"/>
      <c r="F312" s="19"/>
      <c r="G312" s="19"/>
      <c r="H312" s="19"/>
      <c r="I312" s="18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</row>
    <row r="313" customFormat="false" ht="19.85" hidden="false" customHeight="true" outlineLevel="0" collapsed="false">
      <c r="A313" s="16" t="n">
        <v>312</v>
      </c>
      <c r="B313" s="17"/>
      <c r="C313" s="18"/>
      <c r="D313" s="19"/>
      <c r="E313" s="19"/>
      <c r="F313" s="19"/>
      <c r="G313" s="19"/>
      <c r="H313" s="19"/>
      <c r="I313" s="18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</row>
    <row r="314" s="49" customFormat="true" ht="19.85" hidden="false" customHeight="true" outlineLevel="0" collapsed="false">
      <c r="A314" s="16" t="n">
        <v>313</v>
      </c>
      <c r="B314" s="17"/>
      <c r="C314" s="18"/>
      <c r="D314" s="19"/>
      <c r="E314" s="19"/>
      <c r="F314" s="19"/>
      <c r="G314" s="19"/>
      <c r="H314" s="19"/>
      <c r="I314" s="18"/>
    </row>
    <row r="315" s="49" customFormat="true" ht="19.85" hidden="false" customHeight="true" outlineLevel="0" collapsed="false">
      <c r="A315" s="16" t="n">
        <v>314</v>
      </c>
      <c r="B315" s="17"/>
      <c r="C315" s="18"/>
      <c r="D315" s="19"/>
      <c r="E315" s="19"/>
      <c r="F315" s="19"/>
      <c r="G315" s="19"/>
      <c r="H315" s="19"/>
      <c r="I315" s="18"/>
    </row>
    <row r="316" s="49" customFormat="true" ht="19.85" hidden="false" customHeight="true" outlineLevel="0" collapsed="false">
      <c r="A316" s="16" t="n">
        <v>315</v>
      </c>
      <c r="B316" s="17"/>
      <c r="C316" s="18"/>
      <c r="D316" s="19"/>
      <c r="E316" s="19"/>
      <c r="F316" s="19"/>
      <c r="G316" s="19"/>
      <c r="H316" s="19"/>
      <c r="I316" s="18"/>
    </row>
    <row r="317" s="49" customFormat="true" ht="19.85" hidden="false" customHeight="true" outlineLevel="0" collapsed="false">
      <c r="A317" s="16" t="n">
        <v>316</v>
      </c>
      <c r="B317" s="17"/>
      <c r="C317" s="18"/>
      <c r="D317" s="19"/>
      <c r="E317" s="19"/>
      <c r="F317" s="19"/>
      <c r="G317" s="19"/>
      <c r="H317" s="19"/>
      <c r="I317" s="18"/>
    </row>
    <row r="318" s="49" customFormat="true" ht="19.85" hidden="false" customHeight="true" outlineLevel="0" collapsed="false">
      <c r="A318" s="16" t="n">
        <v>317</v>
      </c>
      <c r="B318" s="17"/>
      <c r="C318" s="18"/>
      <c r="D318" s="19"/>
      <c r="E318" s="19"/>
      <c r="F318" s="19"/>
      <c r="G318" s="19"/>
      <c r="H318" s="19"/>
      <c r="I318" s="18"/>
    </row>
    <row r="319" s="49" customFormat="true" ht="19.85" hidden="false" customHeight="true" outlineLevel="0" collapsed="false">
      <c r="A319" s="16" t="n">
        <v>318</v>
      </c>
      <c r="B319" s="17"/>
      <c r="C319" s="18"/>
      <c r="D319" s="19"/>
      <c r="E319" s="19"/>
      <c r="F319" s="19"/>
      <c r="G319" s="19"/>
      <c r="H319" s="19"/>
      <c r="I319" s="18"/>
    </row>
    <row r="320" s="49" customFormat="true" ht="19.85" hidden="false" customHeight="true" outlineLevel="0" collapsed="false">
      <c r="A320" s="16" t="n">
        <v>319</v>
      </c>
      <c r="B320" s="17"/>
      <c r="C320" s="18"/>
      <c r="D320" s="19"/>
      <c r="E320" s="19"/>
      <c r="F320" s="19"/>
      <c r="G320" s="19"/>
      <c r="H320" s="19"/>
      <c r="I320" s="18"/>
    </row>
    <row r="321" s="49" customFormat="true" ht="19.85" hidden="false" customHeight="true" outlineLevel="0" collapsed="false">
      <c r="A321" s="16" t="n">
        <v>320</v>
      </c>
      <c r="B321" s="17"/>
      <c r="C321" s="18"/>
      <c r="D321" s="19"/>
      <c r="E321" s="19"/>
      <c r="F321" s="19"/>
      <c r="G321" s="19"/>
      <c r="H321" s="19"/>
      <c r="I321" s="18"/>
    </row>
    <row r="322" s="49" customFormat="true" ht="19.85" hidden="false" customHeight="true" outlineLevel="0" collapsed="false">
      <c r="A322" s="16" t="n">
        <v>321</v>
      </c>
      <c r="B322" s="17"/>
      <c r="C322" s="18"/>
      <c r="D322" s="19"/>
      <c r="E322" s="19"/>
      <c r="F322" s="19"/>
      <c r="G322" s="19"/>
      <c r="H322" s="19"/>
      <c r="I322" s="18"/>
    </row>
    <row r="323" s="49" customFormat="true" ht="19.85" hidden="false" customHeight="true" outlineLevel="0" collapsed="false">
      <c r="A323" s="16" t="n">
        <v>322</v>
      </c>
      <c r="B323" s="17"/>
      <c r="C323" s="18"/>
      <c r="D323" s="19"/>
      <c r="E323" s="19"/>
      <c r="F323" s="19"/>
      <c r="G323" s="19"/>
      <c r="H323" s="19"/>
      <c r="I323" s="18"/>
    </row>
    <row r="324" s="49" customFormat="true" ht="19.85" hidden="false" customHeight="true" outlineLevel="0" collapsed="false">
      <c r="A324" s="16" t="n">
        <v>323</v>
      </c>
      <c r="B324" s="17"/>
      <c r="C324" s="18"/>
      <c r="D324" s="19"/>
      <c r="E324" s="19"/>
      <c r="F324" s="19"/>
      <c r="G324" s="19"/>
      <c r="H324" s="19"/>
      <c r="I324" s="18"/>
    </row>
    <row r="325" s="49" customFormat="true" ht="19.85" hidden="false" customHeight="true" outlineLevel="0" collapsed="false">
      <c r="A325" s="16" t="n">
        <v>324</v>
      </c>
      <c r="B325" s="17"/>
      <c r="C325" s="18"/>
      <c r="D325" s="19"/>
      <c r="E325" s="19"/>
      <c r="F325" s="19"/>
      <c r="G325" s="19"/>
      <c r="H325" s="19"/>
      <c r="I325" s="18"/>
    </row>
    <row r="326" s="49" customFormat="true" ht="19.85" hidden="false" customHeight="true" outlineLevel="0" collapsed="false">
      <c r="A326" s="16" t="n">
        <v>325</v>
      </c>
      <c r="B326" s="17"/>
      <c r="C326" s="18"/>
      <c r="D326" s="19"/>
      <c r="E326" s="19"/>
      <c r="F326" s="19"/>
      <c r="G326" s="19"/>
      <c r="H326" s="19"/>
      <c r="I326" s="18"/>
    </row>
    <row r="327" s="49" customFormat="true" ht="19.85" hidden="false" customHeight="true" outlineLevel="0" collapsed="false">
      <c r="A327" s="16" t="n">
        <v>326</v>
      </c>
      <c r="B327" s="17"/>
      <c r="C327" s="18"/>
      <c r="D327" s="19"/>
      <c r="E327" s="19"/>
      <c r="F327" s="19"/>
      <c r="G327" s="19"/>
      <c r="H327" s="19"/>
      <c r="I327" s="18"/>
    </row>
    <row r="328" s="49" customFormat="true" ht="19.85" hidden="false" customHeight="true" outlineLevel="0" collapsed="false">
      <c r="A328" s="16" t="n">
        <v>327</v>
      </c>
      <c r="B328" s="17"/>
      <c r="C328" s="18"/>
      <c r="D328" s="19"/>
      <c r="E328" s="19"/>
      <c r="F328" s="19"/>
      <c r="G328" s="19"/>
      <c r="H328" s="19"/>
      <c r="I328" s="18"/>
    </row>
    <row r="329" s="49" customFormat="true" ht="19.85" hidden="false" customHeight="true" outlineLevel="0" collapsed="false">
      <c r="A329" s="16" t="n">
        <v>328</v>
      </c>
      <c r="B329" s="17"/>
      <c r="C329" s="18"/>
      <c r="D329" s="19"/>
      <c r="E329" s="19"/>
      <c r="F329" s="19"/>
      <c r="G329" s="19"/>
      <c r="H329" s="19"/>
      <c r="I329" s="18"/>
    </row>
    <row r="330" s="49" customFormat="true" ht="19.85" hidden="false" customHeight="true" outlineLevel="0" collapsed="false">
      <c r="A330" s="16" t="n">
        <v>329</v>
      </c>
      <c r="B330" s="17"/>
      <c r="C330" s="18"/>
      <c r="D330" s="19"/>
      <c r="E330" s="19"/>
      <c r="F330" s="19"/>
      <c r="G330" s="19"/>
      <c r="H330" s="19"/>
      <c r="I330" s="18"/>
    </row>
    <row r="331" s="49" customFormat="true" ht="19.85" hidden="false" customHeight="true" outlineLevel="0" collapsed="false">
      <c r="A331" s="16" t="n">
        <v>330</v>
      </c>
      <c r="B331" s="17"/>
      <c r="C331" s="18"/>
      <c r="D331" s="19"/>
      <c r="E331" s="19"/>
      <c r="F331" s="19"/>
      <c r="G331" s="19"/>
      <c r="H331" s="19"/>
      <c r="I331" s="18"/>
    </row>
    <row r="332" s="49" customFormat="true" ht="19.85" hidden="false" customHeight="true" outlineLevel="0" collapsed="false">
      <c r="A332" s="16" t="n">
        <v>331</v>
      </c>
      <c r="B332" s="17"/>
      <c r="C332" s="18"/>
      <c r="D332" s="19"/>
      <c r="E332" s="19"/>
      <c r="F332" s="19"/>
      <c r="G332" s="19"/>
      <c r="H332" s="19"/>
      <c r="I332" s="18"/>
    </row>
    <row r="333" s="49" customFormat="true" ht="19.85" hidden="false" customHeight="true" outlineLevel="0" collapsed="false">
      <c r="A333" s="16" t="n">
        <v>332</v>
      </c>
      <c r="B333" s="17"/>
      <c r="C333" s="18"/>
      <c r="D333" s="19"/>
      <c r="E333" s="19"/>
      <c r="F333" s="19"/>
      <c r="G333" s="19"/>
      <c r="H333" s="19"/>
      <c r="I333" s="18"/>
    </row>
    <row r="334" s="49" customFormat="true" ht="19.85" hidden="false" customHeight="true" outlineLevel="0" collapsed="false">
      <c r="A334" s="16" t="n">
        <v>333</v>
      </c>
      <c r="B334" s="17"/>
      <c r="C334" s="18"/>
      <c r="D334" s="19"/>
      <c r="E334" s="19"/>
      <c r="F334" s="19"/>
      <c r="G334" s="19"/>
      <c r="H334" s="19"/>
      <c r="I334" s="18"/>
    </row>
    <row r="335" s="49" customFormat="true" ht="19.85" hidden="false" customHeight="true" outlineLevel="0" collapsed="false">
      <c r="A335" s="16" t="n">
        <v>334</v>
      </c>
      <c r="B335" s="17"/>
      <c r="C335" s="18"/>
      <c r="D335" s="19"/>
      <c r="E335" s="19"/>
      <c r="F335" s="19"/>
      <c r="G335" s="19"/>
      <c r="H335" s="19"/>
      <c r="I335" s="18"/>
    </row>
    <row r="336" s="49" customFormat="true" ht="19.85" hidden="false" customHeight="true" outlineLevel="0" collapsed="false">
      <c r="A336" s="16" t="n">
        <v>335</v>
      </c>
      <c r="B336" s="17"/>
      <c r="C336" s="18"/>
      <c r="D336" s="19"/>
      <c r="E336" s="19"/>
      <c r="F336" s="19"/>
      <c r="G336" s="19"/>
      <c r="H336" s="19"/>
      <c r="I336" s="18"/>
    </row>
    <row r="337" s="49" customFormat="true" ht="19.85" hidden="false" customHeight="true" outlineLevel="0" collapsed="false">
      <c r="A337" s="16" t="n">
        <v>336</v>
      </c>
      <c r="B337" s="17"/>
      <c r="C337" s="18"/>
      <c r="D337" s="19"/>
      <c r="E337" s="19"/>
      <c r="F337" s="19"/>
      <c r="G337" s="19"/>
      <c r="H337" s="19"/>
      <c r="I337" s="18"/>
    </row>
    <row r="338" s="49" customFormat="true" ht="19.85" hidden="false" customHeight="true" outlineLevel="0" collapsed="false">
      <c r="A338" s="16" t="n">
        <v>337</v>
      </c>
      <c r="B338" s="17"/>
      <c r="C338" s="18"/>
      <c r="D338" s="19"/>
      <c r="E338" s="19"/>
      <c r="F338" s="19"/>
      <c r="G338" s="19"/>
      <c r="H338" s="19"/>
      <c r="I338" s="18"/>
    </row>
    <row r="339" s="49" customFormat="true" ht="19.85" hidden="false" customHeight="true" outlineLevel="0" collapsed="false">
      <c r="A339" s="16" t="n">
        <v>338</v>
      </c>
      <c r="B339" s="17"/>
      <c r="C339" s="18"/>
      <c r="D339" s="19"/>
      <c r="E339" s="19"/>
      <c r="F339" s="19"/>
      <c r="G339" s="19"/>
      <c r="H339" s="19"/>
      <c r="I339" s="18"/>
    </row>
    <row r="340" s="49" customFormat="true" ht="19.85" hidden="false" customHeight="true" outlineLevel="0" collapsed="false">
      <c r="A340" s="16" t="n">
        <v>339</v>
      </c>
      <c r="B340" s="17"/>
      <c r="C340" s="18"/>
      <c r="D340" s="19"/>
      <c r="E340" s="19"/>
      <c r="F340" s="19"/>
      <c r="G340" s="19"/>
      <c r="H340" s="19"/>
      <c r="I340" s="18"/>
    </row>
    <row r="341" s="49" customFormat="true" ht="19.85" hidden="false" customHeight="true" outlineLevel="0" collapsed="false">
      <c r="A341" s="16" t="n">
        <v>340</v>
      </c>
      <c r="B341" s="17"/>
      <c r="C341" s="18"/>
      <c r="D341" s="19"/>
      <c r="E341" s="19"/>
      <c r="F341" s="19"/>
      <c r="G341" s="19"/>
      <c r="H341" s="19"/>
      <c r="I341" s="18"/>
    </row>
    <row r="342" s="49" customFormat="true" ht="19.85" hidden="false" customHeight="true" outlineLevel="0" collapsed="false">
      <c r="A342" s="16" t="n">
        <v>341</v>
      </c>
      <c r="B342" s="17"/>
      <c r="C342" s="18"/>
      <c r="D342" s="19"/>
      <c r="E342" s="19"/>
      <c r="F342" s="19"/>
      <c r="G342" s="19"/>
      <c r="H342" s="19"/>
      <c r="I342" s="18"/>
    </row>
    <row r="343" s="49" customFormat="true" ht="19.85" hidden="false" customHeight="true" outlineLevel="0" collapsed="false">
      <c r="A343" s="16" t="n">
        <v>342</v>
      </c>
      <c r="B343" s="17"/>
      <c r="C343" s="18"/>
      <c r="D343" s="19"/>
      <c r="E343" s="19"/>
      <c r="F343" s="19"/>
      <c r="G343" s="19"/>
      <c r="H343" s="19"/>
      <c r="I343" s="18"/>
    </row>
    <row r="344" s="49" customFormat="true" ht="19.85" hidden="false" customHeight="true" outlineLevel="0" collapsed="false">
      <c r="A344" s="16" t="n">
        <v>343</v>
      </c>
      <c r="B344" s="17"/>
      <c r="C344" s="18"/>
      <c r="D344" s="19"/>
      <c r="E344" s="19"/>
      <c r="F344" s="19"/>
      <c r="G344" s="19"/>
      <c r="H344" s="19"/>
      <c r="I344" s="18"/>
    </row>
    <row r="345" s="49" customFormat="true" ht="19.85" hidden="false" customHeight="true" outlineLevel="0" collapsed="false">
      <c r="A345" s="16" t="n">
        <v>344</v>
      </c>
      <c r="B345" s="17"/>
      <c r="C345" s="18"/>
      <c r="D345" s="19"/>
      <c r="E345" s="19"/>
      <c r="F345" s="19"/>
      <c r="G345" s="19"/>
      <c r="H345" s="19"/>
      <c r="I345" s="18"/>
    </row>
    <row r="346" s="49" customFormat="true" ht="19.85" hidden="false" customHeight="true" outlineLevel="0" collapsed="false">
      <c r="A346" s="16" t="n">
        <v>345</v>
      </c>
      <c r="B346" s="17"/>
      <c r="C346" s="18"/>
      <c r="D346" s="19"/>
      <c r="E346" s="19"/>
      <c r="F346" s="19"/>
      <c r="G346" s="19"/>
      <c r="H346" s="19"/>
      <c r="I346" s="18"/>
    </row>
    <row r="347" s="49" customFormat="true" ht="19.85" hidden="false" customHeight="true" outlineLevel="0" collapsed="false">
      <c r="A347" s="16" t="n">
        <v>346</v>
      </c>
      <c r="B347" s="17"/>
      <c r="C347" s="18"/>
      <c r="D347" s="19"/>
      <c r="E347" s="19"/>
      <c r="F347" s="19"/>
      <c r="G347" s="19"/>
      <c r="H347" s="19"/>
      <c r="I347" s="18"/>
    </row>
    <row r="348" s="49" customFormat="true" ht="19.85" hidden="false" customHeight="true" outlineLevel="0" collapsed="false">
      <c r="A348" s="16" t="n">
        <v>347</v>
      </c>
      <c r="B348" s="17"/>
      <c r="C348" s="18"/>
      <c r="D348" s="19"/>
      <c r="E348" s="19"/>
      <c r="F348" s="19"/>
      <c r="G348" s="19"/>
      <c r="H348" s="19"/>
      <c r="I348" s="18"/>
    </row>
    <row r="349" s="49" customFormat="true" ht="19.85" hidden="false" customHeight="true" outlineLevel="0" collapsed="false">
      <c r="A349" s="16" t="n">
        <v>348</v>
      </c>
      <c r="B349" s="17"/>
      <c r="C349" s="18"/>
      <c r="D349" s="19"/>
      <c r="E349" s="19"/>
      <c r="F349" s="19"/>
      <c r="G349" s="19"/>
      <c r="H349" s="19"/>
      <c r="I349" s="18"/>
    </row>
    <row r="350" s="49" customFormat="true" ht="19.85" hidden="false" customHeight="true" outlineLevel="0" collapsed="false">
      <c r="A350" s="16" t="n">
        <v>349</v>
      </c>
      <c r="B350" s="17"/>
      <c r="C350" s="18"/>
      <c r="D350" s="19"/>
      <c r="E350" s="19"/>
      <c r="F350" s="19"/>
      <c r="G350" s="19"/>
      <c r="H350" s="19"/>
      <c r="I350" s="18"/>
    </row>
    <row r="351" s="49" customFormat="true" ht="19.85" hidden="false" customHeight="true" outlineLevel="0" collapsed="false">
      <c r="A351" s="16" t="n">
        <v>350</v>
      </c>
      <c r="B351" s="17"/>
      <c r="C351" s="18"/>
      <c r="D351" s="19"/>
      <c r="E351" s="19"/>
      <c r="F351" s="19"/>
      <c r="G351" s="19"/>
      <c r="H351" s="19"/>
      <c r="I351" s="18"/>
    </row>
    <row r="352" s="49" customFormat="true" ht="19.85" hidden="false" customHeight="true" outlineLevel="0" collapsed="false">
      <c r="A352" s="16" t="n">
        <v>351</v>
      </c>
      <c r="B352" s="17"/>
      <c r="C352" s="18"/>
      <c r="D352" s="19"/>
      <c r="E352" s="19"/>
      <c r="F352" s="19"/>
      <c r="G352" s="19"/>
      <c r="H352" s="19"/>
      <c r="I352" s="18"/>
    </row>
    <row r="353" s="49" customFormat="true" ht="19.85" hidden="false" customHeight="true" outlineLevel="0" collapsed="false">
      <c r="A353" s="16" t="n">
        <v>352</v>
      </c>
      <c r="B353" s="17"/>
      <c r="C353" s="18"/>
      <c r="D353" s="19"/>
      <c r="E353" s="19"/>
      <c r="F353" s="19"/>
      <c r="G353" s="19"/>
      <c r="H353" s="19"/>
      <c r="I353" s="18"/>
    </row>
    <row r="354" s="49" customFormat="true" ht="19.85" hidden="false" customHeight="true" outlineLevel="0" collapsed="false">
      <c r="A354" s="16" t="n">
        <v>353</v>
      </c>
      <c r="B354" s="17"/>
      <c r="C354" s="18"/>
      <c r="D354" s="19"/>
      <c r="E354" s="19"/>
      <c r="F354" s="19"/>
      <c r="G354" s="19"/>
      <c r="H354" s="19"/>
      <c r="I354" s="18"/>
    </row>
    <row r="355" s="49" customFormat="true" ht="19.85" hidden="false" customHeight="true" outlineLevel="0" collapsed="false">
      <c r="A355" s="16" t="n">
        <v>354</v>
      </c>
      <c r="B355" s="17"/>
      <c r="C355" s="18"/>
      <c r="D355" s="19"/>
      <c r="E355" s="19"/>
      <c r="F355" s="19"/>
      <c r="G355" s="19"/>
      <c r="H355" s="19"/>
      <c r="I355" s="18"/>
    </row>
    <row r="356" s="49" customFormat="true" ht="19.85" hidden="false" customHeight="true" outlineLevel="0" collapsed="false">
      <c r="A356" s="16" t="n">
        <v>355</v>
      </c>
      <c r="B356" s="17"/>
      <c r="C356" s="18"/>
      <c r="D356" s="19"/>
      <c r="E356" s="19"/>
      <c r="F356" s="19"/>
      <c r="G356" s="19"/>
      <c r="H356" s="19"/>
      <c r="I356" s="18"/>
    </row>
    <row r="357" s="49" customFormat="true" ht="19.85" hidden="false" customHeight="true" outlineLevel="0" collapsed="false">
      <c r="A357" s="16" t="n">
        <v>356</v>
      </c>
      <c r="B357" s="17"/>
      <c r="C357" s="18"/>
      <c r="D357" s="19"/>
      <c r="E357" s="19"/>
      <c r="F357" s="19"/>
      <c r="G357" s="19"/>
      <c r="H357" s="19"/>
      <c r="I357" s="18"/>
    </row>
    <row r="358" s="49" customFormat="true" ht="19.85" hidden="false" customHeight="true" outlineLevel="0" collapsed="false">
      <c r="A358" s="16" t="n">
        <v>357</v>
      </c>
      <c r="B358" s="17"/>
      <c r="C358" s="18"/>
      <c r="D358" s="19"/>
      <c r="E358" s="19"/>
      <c r="F358" s="19"/>
      <c r="G358" s="19"/>
      <c r="H358" s="19"/>
      <c r="I358" s="18"/>
    </row>
    <row r="359" s="49" customFormat="true" ht="19.85" hidden="false" customHeight="true" outlineLevel="0" collapsed="false">
      <c r="A359" s="16" t="n">
        <v>358</v>
      </c>
      <c r="B359" s="17"/>
      <c r="C359" s="18"/>
      <c r="D359" s="19"/>
      <c r="E359" s="19"/>
      <c r="F359" s="19"/>
      <c r="G359" s="19"/>
      <c r="H359" s="19"/>
      <c r="I359" s="18"/>
    </row>
    <row r="360" s="49" customFormat="true" ht="19.85" hidden="false" customHeight="true" outlineLevel="0" collapsed="false">
      <c r="A360" s="16" t="n">
        <v>359</v>
      </c>
      <c r="B360" s="17"/>
      <c r="C360" s="18"/>
      <c r="D360" s="19"/>
      <c r="E360" s="19"/>
      <c r="F360" s="19"/>
      <c r="G360" s="19"/>
      <c r="H360" s="19"/>
      <c r="I360" s="18"/>
    </row>
    <row r="361" s="49" customFormat="true" ht="19.85" hidden="false" customHeight="true" outlineLevel="0" collapsed="false">
      <c r="A361" s="16" t="n">
        <v>360</v>
      </c>
      <c r="B361" s="17"/>
      <c r="C361" s="18"/>
      <c r="D361" s="19"/>
      <c r="E361" s="19"/>
      <c r="F361" s="19"/>
      <c r="G361" s="19"/>
      <c r="H361" s="19"/>
      <c r="I361" s="18"/>
    </row>
    <row r="362" s="49" customFormat="true" ht="19.85" hidden="false" customHeight="true" outlineLevel="0" collapsed="false">
      <c r="A362" s="16" t="n">
        <v>361</v>
      </c>
      <c r="B362" s="17"/>
      <c r="C362" s="18"/>
      <c r="D362" s="19"/>
      <c r="E362" s="19"/>
      <c r="F362" s="19"/>
      <c r="G362" s="19"/>
      <c r="H362" s="19"/>
      <c r="I362" s="18"/>
    </row>
    <row r="363" s="49" customFormat="true" ht="19.85" hidden="false" customHeight="true" outlineLevel="0" collapsed="false">
      <c r="A363" s="16" t="n">
        <v>362</v>
      </c>
      <c r="B363" s="17"/>
      <c r="C363" s="18"/>
      <c r="D363" s="19"/>
      <c r="E363" s="19"/>
      <c r="F363" s="19"/>
      <c r="G363" s="19"/>
      <c r="H363" s="19"/>
      <c r="I363" s="18"/>
    </row>
    <row r="364" s="49" customFormat="true" ht="19.85" hidden="false" customHeight="true" outlineLevel="0" collapsed="false">
      <c r="A364" s="16" t="n">
        <v>363</v>
      </c>
      <c r="B364" s="17"/>
      <c r="C364" s="18"/>
      <c r="D364" s="19"/>
      <c r="E364" s="19"/>
      <c r="F364" s="19"/>
      <c r="G364" s="19"/>
      <c r="H364" s="19"/>
      <c r="I364" s="18"/>
    </row>
    <row r="365" s="49" customFormat="true" ht="19.85" hidden="false" customHeight="true" outlineLevel="0" collapsed="false">
      <c r="A365" s="16" t="n">
        <v>364</v>
      </c>
      <c r="B365" s="17"/>
      <c r="C365" s="18"/>
      <c r="D365" s="19"/>
      <c r="E365" s="19"/>
      <c r="F365" s="19"/>
      <c r="G365" s="19"/>
      <c r="H365" s="19"/>
      <c r="I365" s="18"/>
    </row>
    <row r="366" s="49" customFormat="true" ht="19.85" hidden="false" customHeight="true" outlineLevel="0" collapsed="false">
      <c r="A366" s="16" t="n">
        <v>365</v>
      </c>
      <c r="B366" s="17"/>
      <c r="C366" s="18"/>
      <c r="D366" s="19"/>
      <c r="E366" s="19"/>
      <c r="F366" s="19"/>
      <c r="G366" s="19"/>
      <c r="H366" s="19"/>
      <c r="I366" s="18"/>
    </row>
    <row r="367" s="49" customFormat="true" ht="19.85" hidden="false" customHeight="true" outlineLevel="0" collapsed="false">
      <c r="A367" s="16" t="n">
        <v>366</v>
      </c>
      <c r="B367" s="17"/>
      <c r="C367" s="18"/>
      <c r="D367" s="19"/>
      <c r="E367" s="19"/>
      <c r="F367" s="19"/>
      <c r="G367" s="19"/>
      <c r="H367" s="19"/>
      <c r="I367" s="18"/>
    </row>
    <row r="368" s="49" customFormat="true" ht="19.85" hidden="false" customHeight="true" outlineLevel="0" collapsed="false">
      <c r="A368" s="16" t="n">
        <v>367</v>
      </c>
      <c r="B368" s="17"/>
      <c r="C368" s="18"/>
      <c r="D368" s="19"/>
      <c r="E368" s="19"/>
      <c r="F368" s="19"/>
      <c r="G368" s="19"/>
      <c r="H368" s="19"/>
      <c r="I368" s="18"/>
    </row>
    <row r="369" s="49" customFormat="true" ht="19.85" hidden="false" customHeight="true" outlineLevel="0" collapsed="false">
      <c r="A369" s="16" t="n">
        <v>368</v>
      </c>
      <c r="B369" s="17"/>
      <c r="C369" s="18"/>
      <c r="D369" s="19"/>
      <c r="E369" s="19"/>
      <c r="F369" s="19"/>
      <c r="G369" s="19"/>
      <c r="H369" s="19"/>
      <c r="I369" s="18"/>
    </row>
    <row r="370" s="49" customFormat="true" ht="19.85" hidden="false" customHeight="true" outlineLevel="0" collapsed="false">
      <c r="A370" s="16" t="n">
        <v>369</v>
      </c>
      <c r="B370" s="17"/>
      <c r="C370" s="18"/>
      <c r="D370" s="19"/>
      <c r="E370" s="19"/>
      <c r="F370" s="19"/>
      <c r="G370" s="19"/>
      <c r="H370" s="19"/>
      <c r="I370" s="18"/>
    </row>
    <row r="371" s="49" customFormat="true" ht="19.85" hidden="false" customHeight="true" outlineLevel="0" collapsed="false">
      <c r="A371" s="16" t="n">
        <v>370</v>
      </c>
      <c r="B371" s="17"/>
      <c r="C371" s="18"/>
      <c r="D371" s="19"/>
      <c r="E371" s="19"/>
      <c r="F371" s="19"/>
      <c r="G371" s="19"/>
      <c r="H371" s="19"/>
      <c r="I371" s="18"/>
    </row>
    <row r="372" s="49" customFormat="true" ht="19.85" hidden="false" customHeight="true" outlineLevel="0" collapsed="false">
      <c r="A372" s="16" t="n">
        <v>371</v>
      </c>
      <c r="B372" s="17"/>
      <c r="C372" s="18"/>
      <c r="D372" s="19"/>
      <c r="E372" s="19"/>
      <c r="F372" s="19"/>
      <c r="G372" s="19"/>
      <c r="H372" s="19"/>
      <c r="I372" s="18"/>
    </row>
    <row r="373" s="49" customFormat="true" ht="19.85" hidden="false" customHeight="true" outlineLevel="0" collapsed="false">
      <c r="A373" s="16" t="n">
        <v>372</v>
      </c>
      <c r="B373" s="17"/>
      <c r="C373" s="18"/>
      <c r="D373" s="19"/>
      <c r="E373" s="19"/>
      <c r="F373" s="19"/>
      <c r="G373" s="19"/>
      <c r="H373" s="19"/>
      <c r="I373" s="18"/>
    </row>
    <row r="374" s="49" customFormat="true" ht="19.85" hidden="false" customHeight="true" outlineLevel="0" collapsed="false">
      <c r="A374" s="16" t="n">
        <v>373</v>
      </c>
      <c r="B374" s="17"/>
      <c r="C374" s="18"/>
      <c r="D374" s="19"/>
      <c r="E374" s="19"/>
      <c r="F374" s="19"/>
      <c r="G374" s="19"/>
      <c r="H374" s="19"/>
      <c r="I374" s="18"/>
    </row>
    <row r="375" s="49" customFormat="true" ht="19.85" hidden="false" customHeight="true" outlineLevel="0" collapsed="false">
      <c r="A375" s="16" t="n">
        <v>374</v>
      </c>
      <c r="B375" s="17"/>
      <c r="C375" s="18"/>
      <c r="D375" s="19"/>
      <c r="E375" s="19"/>
      <c r="F375" s="19"/>
      <c r="G375" s="19"/>
      <c r="H375" s="19"/>
      <c r="I375" s="18"/>
    </row>
    <row r="376" s="49" customFormat="true" ht="19.85" hidden="false" customHeight="true" outlineLevel="0" collapsed="false">
      <c r="A376" s="16" t="n">
        <v>375</v>
      </c>
      <c r="B376" s="17"/>
      <c r="C376" s="18"/>
      <c r="D376" s="19"/>
      <c r="E376" s="19"/>
      <c r="F376" s="19"/>
      <c r="G376" s="19"/>
      <c r="H376" s="19"/>
      <c r="I376" s="18"/>
    </row>
    <row r="377" s="49" customFormat="true" ht="19.85" hidden="false" customHeight="true" outlineLevel="0" collapsed="false">
      <c r="A377" s="16" t="n">
        <v>376</v>
      </c>
      <c r="B377" s="17"/>
      <c r="C377" s="18"/>
      <c r="D377" s="19"/>
      <c r="E377" s="19"/>
      <c r="F377" s="19"/>
      <c r="G377" s="19"/>
      <c r="H377" s="19"/>
      <c r="I377" s="18"/>
    </row>
    <row r="378" s="49" customFormat="true" ht="19.85" hidden="false" customHeight="true" outlineLevel="0" collapsed="false">
      <c r="A378" s="16" t="n">
        <v>377</v>
      </c>
      <c r="B378" s="17"/>
      <c r="C378" s="18"/>
      <c r="D378" s="19"/>
      <c r="E378" s="19"/>
      <c r="F378" s="19"/>
      <c r="G378" s="19"/>
      <c r="H378" s="19"/>
      <c r="I378" s="18"/>
    </row>
    <row r="379" s="49" customFormat="true" ht="19.85" hidden="false" customHeight="true" outlineLevel="0" collapsed="false">
      <c r="A379" s="16" t="n">
        <v>378</v>
      </c>
      <c r="B379" s="17"/>
      <c r="C379" s="18"/>
      <c r="D379" s="19"/>
      <c r="E379" s="19"/>
      <c r="F379" s="19"/>
      <c r="G379" s="19"/>
      <c r="H379" s="19"/>
      <c r="I379" s="18"/>
    </row>
    <row r="380" s="49" customFormat="true" ht="19.85" hidden="false" customHeight="true" outlineLevel="0" collapsed="false">
      <c r="A380" s="16" t="n">
        <v>379</v>
      </c>
      <c r="B380" s="17"/>
      <c r="C380" s="18"/>
      <c r="D380" s="19"/>
      <c r="E380" s="19"/>
      <c r="F380" s="19"/>
      <c r="G380" s="19"/>
      <c r="H380" s="19"/>
      <c r="I380" s="18"/>
    </row>
    <row r="381" s="49" customFormat="true" ht="19.85" hidden="false" customHeight="true" outlineLevel="0" collapsed="false">
      <c r="A381" s="16" t="n">
        <v>380</v>
      </c>
      <c r="B381" s="17"/>
      <c r="C381" s="18"/>
      <c r="D381" s="19"/>
      <c r="E381" s="19"/>
      <c r="F381" s="19"/>
      <c r="G381" s="19"/>
      <c r="H381" s="19"/>
      <c r="I381" s="18"/>
    </row>
    <row r="382" s="49" customFormat="true" ht="19.85" hidden="false" customHeight="true" outlineLevel="0" collapsed="false">
      <c r="A382" s="16" t="n">
        <v>381</v>
      </c>
      <c r="B382" s="17"/>
      <c r="C382" s="18"/>
      <c r="D382" s="19"/>
      <c r="E382" s="19"/>
      <c r="F382" s="19"/>
      <c r="G382" s="19"/>
      <c r="H382" s="19"/>
      <c r="I382" s="18"/>
    </row>
    <row r="383" s="49" customFormat="true" ht="19.85" hidden="false" customHeight="true" outlineLevel="0" collapsed="false">
      <c r="A383" s="16" t="n">
        <v>382</v>
      </c>
      <c r="B383" s="17"/>
      <c r="C383" s="18"/>
      <c r="D383" s="19"/>
      <c r="E383" s="19"/>
      <c r="F383" s="19"/>
      <c r="G383" s="19"/>
      <c r="H383" s="19"/>
      <c r="I383" s="18"/>
    </row>
    <row r="384" s="49" customFormat="true" ht="19.85" hidden="false" customHeight="true" outlineLevel="0" collapsed="false">
      <c r="A384" s="16" t="n">
        <v>383</v>
      </c>
      <c r="B384" s="17"/>
      <c r="C384" s="18"/>
      <c r="D384" s="19"/>
      <c r="E384" s="19"/>
      <c r="F384" s="19"/>
      <c r="G384" s="19"/>
      <c r="H384" s="19"/>
      <c r="I384" s="18"/>
    </row>
    <row r="385" s="49" customFormat="true" ht="19.85" hidden="false" customHeight="true" outlineLevel="0" collapsed="false">
      <c r="A385" s="16" t="n">
        <v>384</v>
      </c>
      <c r="B385" s="17"/>
      <c r="C385" s="18"/>
      <c r="D385" s="19"/>
      <c r="E385" s="19"/>
      <c r="F385" s="19"/>
      <c r="G385" s="19"/>
      <c r="H385" s="19"/>
      <c r="I385" s="18"/>
    </row>
    <row r="386" s="49" customFormat="true" ht="19.85" hidden="false" customHeight="true" outlineLevel="0" collapsed="false">
      <c r="A386" s="16" t="n">
        <v>385</v>
      </c>
      <c r="B386" s="17"/>
      <c r="C386" s="18"/>
      <c r="D386" s="19"/>
      <c r="E386" s="19"/>
      <c r="F386" s="19"/>
      <c r="G386" s="19"/>
      <c r="H386" s="19"/>
      <c r="I386" s="18"/>
    </row>
    <row r="387" s="49" customFormat="true" ht="19.85" hidden="false" customHeight="true" outlineLevel="0" collapsed="false">
      <c r="A387" s="16" t="n">
        <v>386</v>
      </c>
      <c r="B387" s="17"/>
      <c r="C387" s="18"/>
      <c r="D387" s="19"/>
      <c r="E387" s="19"/>
      <c r="F387" s="19"/>
      <c r="G387" s="19"/>
      <c r="H387" s="19"/>
      <c r="I387" s="18"/>
    </row>
    <row r="388" s="49" customFormat="true" ht="19.85" hidden="false" customHeight="true" outlineLevel="0" collapsed="false">
      <c r="A388" s="16" t="n">
        <v>387</v>
      </c>
      <c r="B388" s="17"/>
      <c r="C388" s="18"/>
      <c r="D388" s="19"/>
      <c r="E388" s="19"/>
      <c r="F388" s="19"/>
      <c r="G388" s="19"/>
      <c r="H388" s="19"/>
      <c r="I388" s="18"/>
    </row>
    <row r="389" s="49" customFormat="true" ht="19.85" hidden="false" customHeight="true" outlineLevel="0" collapsed="false">
      <c r="A389" s="16" t="n">
        <v>388</v>
      </c>
      <c r="B389" s="17"/>
      <c r="C389" s="18"/>
      <c r="D389" s="19"/>
      <c r="E389" s="19"/>
      <c r="F389" s="19"/>
      <c r="G389" s="19"/>
      <c r="H389" s="19"/>
      <c r="I389" s="18"/>
    </row>
    <row r="390" s="49" customFormat="true" ht="19.85" hidden="false" customHeight="true" outlineLevel="0" collapsed="false">
      <c r="A390" s="16" t="n">
        <v>389</v>
      </c>
      <c r="B390" s="17"/>
      <c r="C390" s="18"/>
      <c r="D390" s="19"/>
      <c r="E390" s="19"/>
      <c r="F390" s="19"/>
      <c r="G390" s="19"/>
      <c r="H390" s="19"/>
      <c r="I390" s="18"/>
    </row>
    <row r="391" s="49" customFormat="true" ht="19.85" hidden="false" customHeight="true" outlineLevel="0" collapsed="false">
      <c r="A391" s="16" t="n">
        <v>390</v>
      </c>
      <c r="B391" s="17"/>
      <c r="C391" s="18"/>
      <c r="D391" s="19"/>
      <c r="E391" s="19"/>
      <c r="F391" s="19"/>
      <c r="G391" s="19"/>
      <c r="H391" s="19"/>
      <c r="I391" s="18"/>
    </row>
    <row r="392" s="49" customFormat="true" ht="19.85" hidden="false" customHeight="true" outlineLevel="0" collapsed="false">
      <c r="A392" s="16" t="n">
        <v>391</v>
      </c>
      <c r="B392" s="17"/>
      <c r="C392" s="18"/>
      <c r="D392" s="19"/>
      <c r="E392" s="19"/>
      <c r="F392" s="19"/>
      <c r="G392" s="19"/>
      <c r="H392" s="19"/>
      <c r="I392" s="18"/>
    </row>
    <row r="393" s="49" customFormat="true" ht="19.85" hidden="false" customHeight="true" outlineLevel="0" collapsed="false">
      <c r="A393" s="16" t="n">
        <v>392</v>
      </c>
      <c r="B393" s="17"/>
      <c r="C393" s="18"/>
      <c r="D393" s="19"/>
      <c r="E393" s="19"/>
      <c r="F393" s="19"/>
      <c r="G393" s="19"/>
      <c r="H393" s="19"/>
      <c r="I393" s="18"/>
    </row>
    <row r="394" s="49" customFormat="true" ht="19.85" hidden="false" customHeight="true" outlineLevel="0" collapsed="false">
      <c r="A394" s="16" t="n">
        <v>393</v>
      </c>
      <c r="B394" s="17"/>
      <c r="C394" s="18"/>
      <c r="D394" s="19"/>
      <c r="E394" s="19"/>
      <c r="F394" s="19"/>
      <c r="G394" s="19"/>
      <c r="H394" s="19"/>
      <c r="I394" s="18"/>
    </row>
    <row r="395" s="49" customFormat="true" ht="19.85" hidden="false" customHeight="true" outlineLevel="0" collapsed="false">
      <c r="A395" s="16" t="n">
        <v>394</v>
      </c>
      <c r="B395" s="17"/>
      <c r="C395" s="18"/>
      <c r="D395" s="19"/>
      <c r="E395" s="19"/>
      <c r="F395" s="19"/>
      <c r="G395" s="19"/>
      <c r="H395" s="19"/>
      <c r="I395" s="18"/>
    </row>
    <row r="396" s="49" customFormat="true" ht="19.85" hidden="false" customHeight="true" outlineLevel="0" collapsed="false">
      <c r="A396" s="16" t="n">
        <v>395</v>
      </c>
      <c r="B396" s="17"/>
      <c r="C396" s="18"/>
      <c r="D396" s="19"/>
      <c r="E396" s="19"/>
      <c r="F396" s="19"/>
      <c r="G396" s="19"/>
      <c r="H396" s="19"/>
      <c r="I396" s="18"/>
    </row>
    <row r="397" s="49" customFormat="true" ht="19.85" hidden="false" customHeight="true" outlineLevel="0" collapsed="false">
      <c r="A397" s="16" t="n">
        <v>396</v>
      </c>
      <c r="B397" s="17"/>
      <c r="C397" s="18"/>
      <c r="D397" s="19"/>
      <c r="E397" s="19"/>
      <c r="F397" s="19"/>
      <c r="G397" s="19"/>
      <c r="H397" s="19"/>
      <c r="I397" s="18"/>
    </row>
    <row r="398" s="49" customFormat="true" ht="19.85" hidden="false" customHeight="true" outlineLevel="0" collapsed="false">
      <c r="A398" s="16" t="n">
        <v>397</v>
      </c>
      <c r="B398" s="17"/>
      <c r="C398" s="18"/>
      <c r="D398" s="19"/>
      <c r="E398" s="19"/>
      <c r="F398" s="19"/>
      <c r="G398" s="19"/>
      <c r="H398" s="19"/>
      <c r="I398" s="18"/>
    </row>
    <row r="399" s="49" customFormat="true" ht="19.85" hidden="false" customHeight="true" outlineLevel="0" collapsed="false">
      <c r="A399" s="16" t="n">
        <v>398</v>
      </c>
      <c r="B399" s="17"/>
      <c r="C399" s="18"/>
      <c r="D399" s="19"/>
      <c r="E399" s="19"/>
      <c r="F399" s="19"/>
      <c r="G399" s="19"/>
      <c r="H399" s="19"/>
      <c r="I399" s="18"/>
    </row>
    <row r="400" s="49" customFormat="true" ht="19.85" hidden="false" customHeight="true" outlineLevel="0" collapsed="false">
      <c r="A400" s="16" t="n">
        <v>399</v>
      </c>
      <c r="B400" s="17"/>
      <c r="C400" s="18"/>
      <c r="D400" s="19"/>
      <c r="E400" s="19"/>
      <c r="F400" s="19"/>
      <c r="G400" s="19"/>
      <c r="H400" s="19"/>
      <c r="I400" s="18"/>
    </row>
    <row r="401" s="49" customFormat="true" ht="19.85" hidden="false" customHeight="true" outlineLevel="0" collapsed="false">
      <c r="A401" s="16" t="n">
        <v>400</v>
      </c>
      <c r="B401" s="17"/>
      <c r="C401" s="18"/>
      <c r="D401" s="19"/>
      <c r="E401" s="19"/>
      <c r="F401" s="19"/>
      <c r="G401" s="19"/>
      <c r="H401" s="19"/>
      <c r="I401" s="18"/>
    </row>
    <row r="402" s="49" customFormat="true" ht="19.85" hidden="false" customHeight="true" outlineLevel="0" collapsed="false">
      <c r="A402" s="16" t="n">
        <v>401</v>
      </c>
      <c r="B402" s="17"/>
      <c r="C402" s="18"/>
      <c r="D402" s="19"/>
      <c r="E402" s="19"/>
      <c r="F402" s="19"/>
      <c r="G402" s="19"/>
      <c r="H402" s="19"/>
      <c r="I402" s="18"/>
    </row>
    <row r="403" s="49" customFormat="true" ht="19.85" hidden="false" customHeight="true" outlineLevel="0" collapsed="false">
      <c r="A403" s="16" t="n">
        <v>402</v>
      </c>
      <c r="B403" s="17"/>
      <c r="C403" s="18"/>
      <c r="D403" s="19"/>
      <c r="E403" s="19"/>
      <c r="F403" s="19"/>
      <c r="G403" s="19"/>
      <c r="H403" s="19"/>
      <c r="I403" s="18"/>
    </row>
    <row r="404" s="49" customFormat="true" ht="19.85" hidden="false" customHeight="true" outlineLevel="0" collapsed="false">
      <c r="A404" s="16" t="n">
        <v>403</v>
      </c>
      <c r="B404" s="17"/>
      <c r="C404" s="18"/>
      <c r="D404" s="19"/>
      <c r="E404" s="19"/>
      <c r="F404" s="19"/>
      <c r="G404" s="19"/>
      <c r="H404" s="19"/>
      <c r="I404" s="18"/>
    </row>
    <row r="405" s="49" customFormat="true" ht="19.85" hidden="false" customHeight="true" outlineLevel="0" collapsed="false">
      <c r="A405" s="16" t="n">
        <v>404</v>
      </c>
      <c r="B405" s="17"/>
      <c r="C405" s="18"/>
      <c r="D405" s="19"/>
      <c r="E405" s="19"/>
      <c r="F405" s="19"/>
      <c r="G405" s="19"/>
      <c r="H405" s="19"/>
      <c r="I405" s="18"/>
    </row>
    <row r="406" s="49" customFormat="true" ht="19.85" hidden="false" customHeight="true" outlineLevel="0" collapsed="false">
      <c r="A406" s="16" t="n">
        <v>405</v>
      </c>
      <c r="B406" s="17"/>
      <c r="C406" s="18"/>
      <c r="D406" s="19"/>
      <c r="E406" s="19"/>
      <c r="F406" s="19"/>
      <c r="G406" s="19"/>
      <c r="H406" s="19"/>
      <c r="I406" s="18"/>
    </row>
    <row r="407" s="49" customFormat="true" ht="19.85" hidden="false" customHeight="true" outlineLevel="0" collapsed="false">
      <c r="A407" s="16" t="n">
        <v>406</v>
      </c>
      <c r="B407" s="17"/>
      <c r="C407" s="18"/>
      <c r="D407" s="19"/>
      <c r="E407" s="19"/>
      <c r="F407" s="19"/>
      <c r="G407" s="19"/>
      <c r="H407" s="19"/>
      <c r="I407" s="18"/>
    </row>
    <row r="408" s="49" customFormat="true" ht="19.85" hidden="false" customHeight="true" outlineLevel="0" collapsed="false">
      <c r="A408" s="16" t="n">
        <v>407</v>
      </c>
      <c r="B408" s="17"/>
      <c r="C408" s="18"/>
      <c r="D408" s="19"/>
      <c r="E408" s="19"/>
      <c r="F408" s="19"/>
      <c r="G408" s="19"/>
      <c r="H408" s="19"/>
      <c r="I408" s="18"/>
    </row>
    <row r="409" s="49" customFormat="true" ht="19.85" hidden="false" customHeight="true" outlineLevel="0" collapsed="false">
      <c r="A409" s="16" t="n">
        <v>408</v>
      </c>
      <c r="B409" s="17"/>
      <c r="C409" s="18"/>
      <c r="D409" s="19"/>
      <c r="E409" s="19"/>
      <c r="F409" s="19"/>
      <c r="G409" s="19"/>
      <c r="H409" s="19"/>
      <c r="I409" s="18"/>
    </row>
    <row r="410" s="49" customFormat="true" ht="19.85" hidden="false" customHeight="true" outlineLevel="0" collapsed="false">
      <c r="A410" s="16" t="n">
        <v>409</v>
      </c>
      <c r="B410" s="17"/>
      <c r="C410" s="18"/>
      <c r="D410" s="19"/>
      <c r="E410" s="19"/>
      <c r="F410" s="19"/>
      <c r="G410" s="19"/>
      <c r="H410" s="19"/>
      <c r="I410" s="18"/>
    </row>
    <row r="411" s="49" customFormat="true" ht="19.85" hidden="false" customHeight="true" outlineLevel="0" collapsed="false">
      <c r="A411" s="16" t="n">
        <v>410</v>
      </c>
      <c r="B411" s="17"/>
      <c r="C411" s="18"/>
      <c r="D411" s="19"/>
      <c r="E411" s="19"/>
      <c r="F411" s="19"/>
      <c r="G411" s="19"/>
      <c r="H411" s="19"/>
      <c r="I411" s="18"/>
    </row>
    <row r="412" s="49" customFormat="true" ht="19.85" hidden="false" customHeight="true" outlineLevel="0" collapsed="false">
      <c r="A412" s="16" t="n">
        <v>411</v>
      </c>
      <c r="B412" s="17"/>
      <c r="C412" s="18"/>
      <c r="D412" s="19"/>
      <c r="E412" s="19"/>
      <c r="F412" s="19"/>
      <c r="G412" s="19"/>
      <c r="H412" s="19"/>
      <c r="I412" s="18"/>
    </row>
    <row r="413" s="49" customFormat="true" ht="19.85" hidden="false" customHeight="true" outlineLevel="0" collapsed="false">
      <c r="A413" s="16" t="n">
        <v>412</v>
      </c>
      <c r="B413" s="17"/>
      <c r="C413" s="18"/>
      <c r="D413" s="19"/>
      <c r="E413" s="19"/>
      <c r="F413" s="19"/>
      <c r="G413" s="19"/>
      <c r="H413" s="19"/>
      <c r="I413" s="18"/>
    </row>
    <row r="414" s="49" customFormat="true" ht="19.85" hidden="false" customHeight="true" outlineLevel="0" collapsed="false">
      <c r="A414" s="16" t="n">
        <v>413</v>
      </c>
      <c r="B414" s="17"/>
      <c r="C414" s="18"/>
      <c r="D414" s="19"/>
      <c r="E414" s="19"/>
      <c r="F414" s="19"/>
      <c r="G414" s="19"/>
      <c r="H414" s="19"/>
      <c r="I414" s="18"/>
    </row>
    <row r="415" s="49" customFormat="true" ht="19.85" hidden="false" customHeight="true" outlineLevel="0" collapsed="false">
      <c r="A415" s="16" t="n">
        <v>414</v>
      </c>
      <c r="B415" s="17"/>
      <c r="C415" s="18"/>
      <c r="D415" s="19"/>
      <c r="E415" s="19"/>
      <c r="F415" s="19"/>
      <c r="G415" s="19"/>
      <c r="H415" s="19"/>
      <c r="I415" s="18"/>
    </row>
    <row r="416" s="49" customFormat="true" ht="19.85" hidden="false" customHeight="true" outlineLevel="0" collapsed="false">
      <c r="A416" s="16" t="n">
        <v>415</v>
      </c>
      <c r="B416" s="17"/>
      <c r="C416" s="18"/>
      <c r="D416" s="19"/>
      <c r="E416" s="19"/>
      <c r="F416" s="19"/>
      <c r="G416" s="19"/>
      <c r="H416" s="19"/>
      <c r="I416" s="18"/>
    </row>
    <row r="417" s="49" customFormat="true" ht="19.85" hidden="false" customHeight="true" outlineLevel="0" collapsed="false">
      <c r="A417" s="16" t="n">
        <v>416</v>
      </c>
      <c r="B417" s="17"/>
      <c r="C417" s="18"/>
      <c r="D417" s="19"/>
      <c r="E417" s="19"/>
      <c r="F417" s="19"/>
      <c r="G417" s="19"/>
      <c r="H417" s="19"/>
      <c r="I417" s="18"/>
    </row>
    <row r="418" s="49" customFormat="true" ht="19.85" hidden="false" customHeight="true" outlineLevel="0" collapsed="false">
      <c r="A418" s="16" t="n">
        <v>417</v>
      </c>
      <c r="B418" s="17"/>
      <c r="C418" s="18"/>
      <c r="D418" s="19"/>
      <c r="E418" s="19"/>
      <c r="F418" s="19"/>
      <c r="G418" s="19"/>
      <c r="H418" s="19"/>
      <c r="I418" s="18"/>
    </row>
    <row r="419" s="49" customFormat="true" ht="19.85" hidden="false" customHeight="true" outlineLevel="0" collapsed="false">
      <c r="A419" s="16" t="n">
        <v>418</v>
      </c>
      <c r="B419" s="17"/>
      <c r="C419" s="18"/>
      <c r="D419" s="19"/>
      <c r="E419" s="19"/>
      <c r="F419" s="19"/>
      <c r="G419" s="19"/>
      <c r="H419" s="19"/>
      <c r="I419" s="18"/>
    </row>
    <row r="420" s="49" customFormat="true" ht="19.85" hidden="false" customHeight="true" outlineLevel="0" collapsed="false">
      <c r="A420" s="16" t="n">
        <v>419</v>
      </c>
      <c r="B420" s="17"/>
      <c r="C420" s="18"/>
      <c r="D420" s="19"/>
      <c r="E420" s="19"/>
      <c r="F420" s="19"/>
      <c r="G420" s="19"/>
      <c r="H420" s="19"/>
      <c r="I420" s="18"/>
    </row>
    <row r="421" s="49" customFormat="true" ht="19.85" hidden="false" customHeight="true" outlineLevel="0" collapsed="false">
      <c r="A421" s="16" t="n">
        <v>420</v>
      </c>
      <c r="B421" s="17"/>
      <c r="C421" s="18"/>
      <c r="D421" s="19"/>
      <c r="E421" s="19"/>
      <c r="F421" s="19"/>
      <c r="G421" s="19"/>
      <c r="H421" s="19"/>
      <c r="I421" s="18"/>
    </row>
    <row r="422" s="49" customFormat="true" ht="19.85" hidden="false" customHeight="true" outlineLevel="0" collapsed="false">
      <c r="A422" s="16" t="n">
        <v>421</v>
      </c>
      <c r="B422" s="17"/>
      <c r="C422" s="18"/>
      <c r="D422" s="19"/>
      <c r="E422" s="19"/>
      <c r="F422" s="19"/>
      <c r="G422" s="19"/>
      <c r="H422" s="19"/>
      <c r="I422" s="18"/>
    </row>
    <row r="423" s="49" customFormat="true" ht="19.85" hidden="false" customHeight="true" outlineLevel="0" collapsed="false">
      <c r="A423" s="16" t="n">
        <v>422</v>
      </c>
      <c r="B423" s="17"/>
      <c r="C423" s="18"/>
      <c r="D423" s="19"/>
      <c r="E423" s="19"/>
      <c r="F423" s="19"/>
      <c r="G423" s="19"/>
      <c r="H423" s="19"/>
      <c r="I423" s="18"/>
    </row>
    <row r="424" s="49" customFormat="true" ht="19.85" hidden="false" customHeight="true" outlineLevel="0" collapsed="false">
      <c r="A424" s="16" t="n">
        <v>423</v>
      </c>
      <c r="B424" s="17"/>
      <c r="C424" s="18"/>
      <c r="D424" s="19"/>
      <c r="E424" s="19"/>
      <c r="F424" s="19"/>
      <c r="G424" s="19"/>
      <c r="H424" s="19"/>
      <c r="I424" s="18"/>
    </row>
    <row r="425" s="49" customFormat="true" ht="19.85" hidden="false" customHeight="true" outlineLevel="0" collapsed="false">
      <c r="A425" s="16" t="n">
        <v>424</v>
      </c>
      <c r="B425" s="17"/>
      <c r="C425" s="18"/>
      <c r="D425" s="19"/>
      <c r="E425" s="19"/>
      <c r="F425" s="19"/>
      <c r="G425" s="19"/>
      <c r="H425" s="19"/>
      <c r="I425" s="18"/>
    </row>
    <row r="426" s="49" customFormat="true" ht="19.85" hidden="false" customHeight="true" outlineLevel="0" collapsed="false">
      <c r="A426" s="16" t="n">
        <v>425</v>
      </c>
      <c r="B426" s="17"/>
      <c r="C426" s="18"/>
      <c r="D426" s="19"/>
      <c r="E426" s="19"/>
      <c r="F426" s="19"/>
      <c r="G426" s="19"/>
      <c r="H426" s="19"/>
      <c r="I426" s="18"/>
    </row>
    <row r="427" s="49" customFormat="true" ht="19.85" hidden="false" customHeight="true" outlineLevel="0" collapsed="false">
      <c r="A427" s="16" t="n">
        <v>426</v>
      </c>
      <c r="B427" s="17"/>
      <c r="C427" s="18"/>
      <c r="D427" s="19"/>
      <c r="E427" s="19"/>
      <c r="F427" s="19"/>
      <c r="G427" s="19"/>
      <c r="H427" s="19"/>
      <c r="I427" s="18"/>
    </row>
    <row r="428" s="49" customFormat="true" ht="19.85" hidden="false" customHeight="true" outlineLevel="0" collapsed="false">
      <c r="A428" s="16" t="n">
        <v>427</v>
      </c>
      <c r="B428" s="17"/>
      <c r="C428" s="18"/>
      <c r="D428" s="19"/>
      <c r="E428" s="19"/>
      <c r="F428" s="19"/>
      <c r="G428" s="19"/>
      <c r="H428" s="19"/>
      <c r="I428" s="18"/>
    </row>
    <row r="429" s="49" customFormat="true" ht="19.85" hidden="false" customHeight="true" outlineLevel="0" collapsed="false">
      <c r="A429" s="16" t="n">
        <v>428</v>
      </c>
      <c r="B429" s="17"/>
      <c r="C429" s="18"/>
      <c r="D429" s="19"/>
      <c r="E429" s="19"/>
      <c r="F429" s="19"/>
      <c r="G429" s="19"/>
      <c r="H429" s="19"/>
      <c r="I429" s="18"/>
    </row>
    <row r="430" s="49" customFormat="true" ht="19.85" hidden="false" customHeight="true" outlineLevel="0" collapsed="false">
      <c r="A430" s="16" t="n">
        <v>429</v>
      </c>
      <c r="B430" s="17"/>
      <c r="C430" s="18"/>
      <c r="D430" s="19"/>
      <c r="E430" s="19"/>
      <c r="F430" s="19"/>
      <c r="G430" s="19"/>
      <c r="H430" s="19"/>
      <c r="I430" s="18"/>
    </row>
    <row r="431" s="49" customFormat="true" ht="19.85" hidden="false" customHeight="true" outlineLevel="0" collapsed="false">
      <c r="A431" s="16" t="n">
        <v>430</v>
      </c>
      <c r="B431" s="17"/>
      <c r="C431" s="18"/>
      <c r="D431" s="19"/>
      <c r="E431" s="19"/>
      <c r="F431" s="19"/>
      <c r="G431" s="19"/>
      <c r="H431" s="19"/>
      <c r="I431" s="18"/>
    </row>
    <row r="432" s="49" customFormat="true" ht="19.85" hidden="false" customHeight="true" outlineLevel="0" collapsed="false">
      <c r="A432" s="16" t="n">
        <v>431</v>
      </c>
      <c r="B432" s="17"/>
      <c r="C432" s="18"/>
      <c r="D432" s="19"/>
      <c r="E432" s="19"/>
      <c r="F432" s="19"/>
      <c r="G432" s="19"/>
      <c r="H432" s="19"/>
      <c r="I432" s="18"/>
    </row>
    <row r="433" s="49" customFormat="true" ht="19.85" hidden="false" customHeight="true" outlineLevel="0" collapsed="false">
      <c r="A433" s="16" t="n">
        <v>432</v>
      </c>
      <c r="B433" s="17"/>
      <c r="C433" s="18"/>
      <c r="D433" s="19"/>
      <c r="E433" s="19"/>
      <c r="F433" s="19"/>
      <c r="G433" s="19"/>
      <c r="H433" s="19"/>
      <c r="I433" s="18"/>
    </row>
    <row r="434" s="49" customFormat="true" ht="19.85" hidden="false" customHeight="true" outlineLevel="0" collapsed="false">
      <c r="A434" s="16" t="n">
        <v>433</v>
      </c>
      <c r="B434" s="17"/>
      <c r="C434" s="18"/>
      <c r="D434" s="19"/>
      <c r="E434" s="19"/>
      <c r="F434" s="19"/>
      <c r="G434" s="19"/>
      <c r="H434" s="19"/>
      <c r="I434" s="18"/>
    </row>
    <row r="435" s="49" customFormat="true" ht="19.85" hidden="false" customHeight="true" outlineLevel="0" collapsed="false">
      <c r="A435" s="16" t="n">
        <v>434</v>
      </c>
      <c r="B435" s="17"/>
      <c r="C435" s="18"/>
      <c r="D435" s="19"/>
      <c r="E435" s="19"/>
      <c r="F435" s="19"/>
      <c r="G435" s="19"/>
      <c r="H435" s="19"/>
      <c r="I435" s="18"/>
    </row>
    <row r="436" s="49" customFormat="true" ht="19.85" hidden="false" customHeight="true" outlineLevel="0" collapsed="false">
      <c r="A436" s="16" t="n">
        <v>435</v>
      </c>
      <c r="B436" s="17"/>
      <c r="C436" s="18"/>
      <c r="D436" s="19"/>
      <c r="E436" s="19"/>
      <c r="F436" s="19"/>
      <c r="G436" s="19"/>
      <c r="H436" s="19"/>
      <c r="I436" s="18"/>
    </row>
    <row r="437" s="49" customFormat="true" ht="19.85" hidden="false" customHeight="true" outlineLevel="0" collapsed="false">
      <c r="A437" s="16" t="n">
        <v>436</v>
      </c>
      <c r="B437" s="17"/>
      <c r="C437" s="18"/>
      <c r="D437" s="19"/>
      <c r="E437" s="19"/>
      <c r="F437" s="19"/>
      <c r="G437" s="19"/>
      <c r="H437" s="19"/>
      <c r="I437" s="18"/>
    </row>
    <row r="438" s="49" customFormat="true" ht="19.85" hidden="false" customHeight="true" outlineLevel="0" collapsed="false">
      <c r="A438" s="16" t="n">
        <v>437</v>
      </c>
      <c r="B438" s="17"/>
      <c r="C438" s="18"/>
      <c r="D438" s="19"/>
      <c r="E438" s="19"/>
      <c r="F438" s="19"/>
      <c r="G438" s="19"/>
      <c r="H438" s="19"/>
      <c r="I438" s="18"/>
    </row>
    <row r="439" s="49" customFormat="true" ht="19.85" hidden="false" customHeight="true" outlineLevel="0" collapsed="false">
      <c r="A439" s="16" t="n">
        <v>438</v>
      </c>
      <c r="B439" s="17"/>
      <c r="C439" s="18"/>
      <c r="D439" s="19"/>
      <c r="E439" s="19"/>
      <c r="F439" s="19"/>
      <c r="G439" s="19"/>
      <c r="H439" s="19"/>
      <c r="I439" s="18"/>
    </row>
    <row r="440" s="49" customFormat="true" ht="19.85" hidden="false" customHeight="true" outlineLevel="0" collapsed="false">
      <c r="A440" s="16" t="n">
        <v>439</v>
      </c>
      <c r="B440" s="17"/>
      <c r="C440" s="18"/>
      <c r="D440" s="19"/>
      <c r="E440" s="19"/>
      <c r="F440" s="19"/>
      <c r="G440" s="19"/>
      <c r="H440" s="19"/>
      <c r="I440" s="18"/>
    </row>
    <row r="441" s="49" customFormat="true" ht="19.85" hidden="false" customHeight="true" outlineLevel="0" collapsed="false">
      <c r="A441" s="16" t="n">
        <v>440</v>
      </c>
      <c r="B441" s="17"/>
      <c r="C441" s="18"/>
      <c r="D441" s="19"/>
      <c r="E441" s="19"/>
      <c r="F441" s="19"/>
      <c r="G441" s="19"/>
      <c r="H441" s="19"/>
      <c r="I441" s="18"/>
    </row>
    <row r="442" s="49" customFormat="true" ht="19.85" hidden="false" customHeight="true" outlineLevel="0" collapsed="false">
      <c r="A442" s="16" t="n">
        <v>441</v>
      </c>
      <c r="B442" s="17"/>
      <c r="C442" s="18"/>
      <c r="D442" s="19"/>
      <c r="E442" s="19"/>
      <c r="F442" s="19"/>
      <c r="G442" s="19"/>
      <c r="H442" s="19"/>
      <c r="I442" s="18"/>
    </row>
    <row r="443" s="49" customFormat="true" ht="19.85" hidden="false" customHeight="true" outlineLevel="0" collapsed="false">
      <c r="A443" s="16" t="n">
        <v>442</v>
      </c>
      <c r="B443" s="17"/>
      <c r="C443" s="18"/>
      <c r="D443" s="19"/>
      <c r="E443" s="19"/>
      <c r="F443" s="19"/>
      <c r="G443" s="19"/>
      <c r="H443" s="19"/>
      <c r="I443" s="18"/>
    </row>
    <row r="444" s="49" customFormat="true" ht="19.85" hidden="false" customHeight="true" outlineLevel="0" collapsed="false">
      <c r="A444" s="16" t="n">
        <v>443</v>
      </c>
      <c r="B444" s="17"/>
      <c r="C444" s="18"/>
      <c r="D444" s="19"/>
      <c r="E444" s="19"/>
      <c r="F444" s="19"/>
      <c r="G444" s="19"/>
      <c r="H444" s="19"/>
      <c r="I444" s="18"/>
    </row>
    <row r="445" s="49" customFormat="true" ht="19.85" hidden="false" customHeight="true" outlineLevel="0" collapsed="false">
      <c r="A445" s="16" t="n">
        <v>444</v>
      </c>
      <c r="B445" s="17"/>
      <c r="C445" s="18"/>
      <c r="D445" s="19"/>
      <c r="E445" s="19"/>
      <c r="F445" s="19"/>
      <c r="G445" s="19"/>
      <c r="H445" s="19"/>
      <c r="I445" s="18"/>
    </row>
    <row r="446" s="49" customFormat="true" ht="19.85" hidden="false" customHeight="true" outlineLevel="0" collapsed="false">
      <c r="A446" s="16" t="n">
        <v>445</v>
      </c>
      <c r="B446" s="17"/>
      <c r="C446" s="18"/>
      <c r="D446" s="19"/>
      <c r="E446" s="19"/>
      <c r="F446" s="19"/>
      <c r="G446" s="19"/>
      <c r="H446" s="19"/>
      <c r="I446" s="18"/>
    </row>
    <row r="447" s="49" customFormat="true" ht="19.85" hidden="false" customHeight="true" outlineLevel="0" collapsed="false">
      <c r="A447" s="16" t="n">
        <v>446</v>
      </c>
      <c r="B447" s="17"/>
      <c r="C447" s="18"/>
      <c r="D447" s="19"/>
      <c r="E447" s="19"/>
      <c r="F447" s="19"/>
      <c r="G447" s="19"/>
      <c r="H447" s="19"/>
      <c r="I447" s="18"/>
    </row>
    <row r="448" s="49" customFormat="true" ht="19.85" hidden="false" customHeight="true" outlineLevel="0" collapsed="false">
      <c r="A448" s="16" t="n">
        <v>447</v>
      </c>
      <c r="B448" s="17"/>
      <c r="C448" s="18"/>
      <c r="D448" s="19"/>
      <c r="E448" s="19"/>
      <c r="F448" s="19"/>
      <c r="G448" s="19"/>
      <c r="H448" s="19"/>
      <c r="I448" s="18"/>
    </row>
    <row r="449" s="49" customFormat="true" ht="19.85" hidden="false" customHeight="true" outlineLevel="0" collapsed="false">
      <c r="A449" s="16" t="n">
        <v>448</v>
      </c>
      <c r="B449" s="17"/>
      <c r="C449" s="18"/>
      <c r="D449" s="19"/>
      <c r="E449" s="19"/>
      <c r="F449" s="19"/>
      <c r="G449" s="19"/>
      <c r="H449" s="19"/>
      <c r="I449" s="18"/>
    </row>
    <row r="450" s="49" customFormat="true" ht="19.85" hidden="false" customHeight="true" outlineLevel="0" collapsed="false">
      <c r="A450" s="16" t="n">
        <v>449</v>
      </c>
      <c r="B450" s="17"/>
      <c r="C450" s="18"/>
      <c r="D450" s="19"/>
      <c r="E450" s="19"/>
      <c r="F450" s="19"/>
      <c r="G450" s="19"/>
      <c r="H450" s="19"/>
      <c r="I450" s="18"/>
    </row>
    <row r="451" s="49" customFormat="true" ht="19.85" hidden="false" customHeight="true" outlineLevel="0" collapsed="false">
      <c r="A451" s="16" t="n">
        <v>450</v>
      </c>
      <c r="B451" s="17"/>
      <c r="C451" s="18"/>
      <c r="D451" s="19"/>
      <c r="E451" s="19"/>
      <c r="F451" s="19"/>
      <c r="G451" s="19"/>
      <c r="H451" s="19"/>
      <c r="I451" s="18"/>
    </row>
    <row r="452" s="49" customFormat="true" ht="19.85" hidden="false" customHeight="true" outlineLevel="0" collapsed="false">
      <c r="A452" s="16" t="n">
        <v>451</v>
      </c>
      <c r="B452" s="17"/>
      <c r="C452" s="18"/>
      <c r="D452" s="19"/>
      <c r="E452" s="19"/>
      <c r="F452" s="19"/>
      <c r="G452" s="19"/>
      <c r="H452" s="19"/>
      <c r="I452" s="18"/>
    </row>
    <row r="453" s="49" customFormat="true" ht="19.85" hidden="false" customHeight="true" outlineLevel="0" collapsed="false">
      <c r="A453" s="16" t="n">
        <v>452</v>
      </c>
      <c r="B453" s="17"/>
      <c r="C453" s="18"/>
      <c r="D453" s="19"/>
      <c r="E453" s="19"/>
      <c r="F453" s="19"/>
      <c r="G453" s="19"/>
      <c r="H453" s="19"/>
      <c r="I453" s="18"/>
    </row>
    <row r="454" s="49" customFormat="true" ht="19.85" hidden="false" customHeight="true" outlineLevel="0" collapsed="false">
      <c r="A454" s="16" t="n">
        <v>453</v>
      </c>
      <c r="B454" s="17"/>
      <c r="C454" s="18"/>
      <c r="D454" s="19"/>
      <c r="E454" s="19"/>
      <c r="F454" s="19"/>
      <c r="G454" s="19"/>
      <c r="H454" s="19"/>
      <c r="I454" s="18"/>
    </row>
    <row r="455" s="49" customFormat="true" ht="19.85" hidden="false" customHeight="true" outlineLevel="0" collapsed="false">
      <c r="A455" s="16" t="n">
        <v>454</v>
      </c>
      <c r="B455" s="17"/>
      <c r="C455" s="18"/>
      <c r="D455" s="19"/>
      <c r="E455" s="19"/>
      <c r="F455" s="19"/>
      <c r="G455" s="19"/>
      <c r="H455" s="19"/>
      <c r="I455" s="18"/>
    </row>
    <row r="456" s="49" customFormat="true" ht="19.85" hidden="false" customHeight="true" outlineLevel="0" collapsed="false">
      <c r="A456" s="16" t="n">
        <v>455</v>
      </c>
      <c r="B456" s="17"/>
      <c r="C456" s="18"/>
      <c r="D456" s="19"/>
      <c r="E456" s="19"/>
      <c r="F456" s="19"/>
      <c r="G456" s="19"/>
      <c r="H456" s="19"/>
      <c r="I456" s="18"/>
    </row>
    <row r="457" s="49" customFormat="true" ht="19.85" hidden="false" customHeight="true" outlineLevel="0" collapsed="false">
      <c r="A457" s="16" t="n">
        <v>456</v>
      </c>
      <c r="B457" s="17"/>
      <c r="C457" s="18"/>
      <c r="D457" s="19"/>
      <c r="E457" s="19"/>
      <c r="F457" s="19"/>
      <c r="G457" s="19"/>
      <c r="H457" s="19"/>
      <c r="I457" s="18"/>
    </row>
    <row r="458" s="49" customFormat="true" ht="19.85" hidden="false" customHeight="true" outlineLevel="0" collapsed="false">
      <c r="A458" s="16" t="n">
        <v>457</v>
      </c>
      <c r="B458" s="17"/>
      <c r="C458" s="18"/>
      <c r="D458" s="19"/>
      <c r="E458" s="19"/>
      <c r="F458" s="19"/>
      <c r="G458" s="19"/>
      <c r="H458" s="19"/>
      <c r="I458" s="18"/>
    </row>
    <row r="459" s="49" customFormat="true" ht="19.85" hidden="false" customHeight="true" outlineLevel="0" collapsed="false">
      <c r="A459" s="16" t="n">
        <v>458</v>
      </c>
      <c r="B459" s="17"/>
      <c r="C459" s="18"/>
      <c r="D459" s="19"/>
      <c r="E459" s="19"/>
      <c r="F459" s="19"/>
      <c r="G459" s="19"/>
      <c r="H459" s="19"/>
      <c r="I459" s="18"/>
    </row>
    <row r="460" s="49" customFormat="true" ht="19.85" hidden="false" customHeight="true" outlineLevel="0" collapsed="false">
      <c r="A460" s="16" t="n">
        <v>459</v>
      </c>
      <c r="B460" s="17"/>
      <c r="C460" s="18"/>
      <c r="D460" s="19"/>
      <c r="E460" s="19"/>
      <c r="F460" s="19"/>
      <c r="G460" s="19"/>
      <c r="H460" s="19"/>
      <c r="I460" s="18"/>
    </row>
    <row r="461" s="49" customFormat="true" ht="19.85" hidden="false" customHeight="true" outlineLevel="0" collapsed="false">
      <c r="A461" s="16" t="n">
        <v>460</v>
      </c>
      <c r="B461" s="17"/>
      <c r="C461" s="18"/>
      <c r="D461" s="19"/>
      <c r="E461" s="19"/>
      <c r="F461" s="19"/>
      <c r="G461" s="19"/>
      <c r="H461" s="19"/>
      <c r="I461" s="18"/>
    </row>
    <row r="462" s="49" customFormat="true" ht="19.85" hidden="false" customHeight="true" outlineLevel="0" collapsed="false">
      <c r="A462" s="16" t="n">
        <v>461</v>
      </c>
      <c r="B462" s="17"/>
      <c r="C462" s="18"/>
      <c r="D462" s="19"/>
      <c r="E462" s="19"/>
      <c r="F462" s="19"/>
      <c r="G462" s="19"/>
      <c r="H462" s="19"/>
      <c r="I462" s="18"/>
    </row>
    <row r="463" s="49" customFormat="true" ht="19.85" hidden="false" customHeight="true" outlineLevel="0" collapsed="false">
      <c r="A463" s="16" t="n">
        <v>462</v>
      </c>
      <c r="B463" s="17"/>
      <c r="C463" s="18"/>
      <c r="D463" s="19"/>
      <c r="E463" s="19"/>
      <c r="F463" s="19"/>
      <c r="G463" s="19"/>
      <c r="H463" s="19"/>
      <c r="I463" s="18"/>
    </row>
    <row r="464" s="49" customFormat="true" ht="19.85" hidden="false" customHeight="true" outlineLevel="0" collapsed="false">
      <c r="A464" s="16" t="n">
        <v>463</v>
      </c>
      <c r="B464" s="17"/>
      <c r="C464" s="18"/>
      <c r="D464" s="19"/>
      <c r="E464" s="19"/>
      <c r="F464" s="19"/>
      <c r="G464" s="19"/>
      <c r="H464" s="19"/>
      <c r="I464" s="18"/>
    </row>
    <row r="465" s="49" customFormat="true" ht="19.85" hidden="false" customHeight="true" outlineLevel="0" collapsed="false">
      <c r="A465" s="16" t="n">
        <v>464</v>
      </c>
      <c r="B465" s="17"/>
      <c r="C465" s="18"/>
      <c r="D465" s="19"/>
      <c r="E465" s="19"/>
      <c r="F465" s="19"/>
      <c r="G465" s="19"/>
      <c r="H465" s="19"/>
      <c r="I465" s="18"/>
    </row>
    <row r="466" s="49" customFormat="true" ht="19.85" hidden="false" customHeight="true" outlineLevel="0" collapsed="false">
      <c r="A466" s="16" t="n">
        <v>465</v>
      </c>
      <c r="B466" s="17"/>
      <c r="C466" s="18"/>
      <c r="D466" s="19"/>
      <c r="E466" s="19"/>
      <c r="F466" s="19"/>
      <c r="G466" s="19"/>
      <c r="H466" s="19"/>
      <c r="I466" s="18"/>
    </row>
    <row r="467" s="49" customFormat="true" ht="19.85" hidden="false" customHeight="true" outlineLevel="0" collapsed="false">
      <c r="A467" s="16" t="n">
        <v>466</v>
      </c>
      <c r="B467" s="17"/>
      <c r="C467" s="18"/>
      <c r="D467" s="19"/>
      <c r="E467" s="19"/>
      <c r="F467" s="19"/>
      <c r="G467" s="19"/>
      <c r="H467" s="19"/>
      <c r="I467" s="18"/>
    </row>
    <row r="468" s="49" customFormat="true" ht="19.85" hidden="false" customHeight="true" outlineLevel="0" collapsed="false">
      <c r="A468" s="16" t="n">
        <v>467</v>
      </c>
      <c r="B468" s="17"/>
      <c r="C468" s="18"/>
      <c r="D468" s="19"/>
      <c r="E468" s="19"/>
      <c r="F468" s="19"/>
      <c r="G468" s="19"/>
      <c r="H468" s="19"/>
      <c r="I468" s="18"/>
    </row>
    <row r="469" s="49" customFormat="true" ht="19.85" hidden="false" customHeight="true" outlineLevel="0" collapsed="false">
      <c r="A469" s="16" t="n">
        <v>468</v>
      </c>
      <c r="B469" s="17"/>
      <c r="C469" s="18"/>
      <c r="D469" s="19"/>
      <c r="E469" s="19"/>
      <c r="F469" s="19"/>
      <c r="G469" s="19"/>
      <c r="H469" s="19"/>
      <c r="I469" s="18"/>
    </row>
    <row r="470" s="49" customFormat="true" ht="19.85" hidden="false" customHeight="true" outlineLevel="0" collapsed="false">
      <c r="A470" s="16" t="n">
        <v>469</v>
      </c>
      <c r="B470" s="17"/>
      <c r="C470" s="18"/>
      <c r="D470" s="19"/>
      <c r="E470" s="19"/>
      <c r="F470" s="19"/>
      <c r="G470" s="19"/>
      <c r="H470" s="19"/>
      <c r="I470" s="18"/>
    </row>
    <row r="471" s="49" customFormat="true" ht="19.85" hidden="false" customHeight="true" outlineLevel="0" collapsed="false">
      <c r="A471" s="16" t="n">
        <v>470</v>
      </c>
      <c r="B471" s="17"/>
      <c r="C471" s="18"/>
      <c r="D471" s="19"/>
      <c r="E471" s="19"/>
      <c r="F471" s="19"/>
      <c r="G471" s="19"/>
      <c r="H471" s="19"/>
      <c r="I471" s="18"/>
    </row>
    <row r="472" s="49" customFormat="true" ht="19.85" hidden="false" customHeight="true" outlineLevel="0" collapsed="false">
      <c r="A472" s="16" t="n">
        <v>471</v>
      </c>
      <c r="B472" s="17"/>
      <c r="C472" s="18"/>
      <c r="D472" s="19"/>
      <c r="E472" s="19"/>
      <c r="F472" s="19"/>
      <c r="G472" s="19"/>
      <c r="H472" s="19"/>
      <c r="I472" s="18"/>
    </row>
    <row r="473" s="49" customFormat="true" ht="19.85" hidden="false" customHeight="true" outlineLevel="0" collapsed="false">
      <c r="A473" s="16" t="n">
        <v>472</v>
      </c>
      <c r="B473" s="17"/>
      <c r="C473" s="18"/>
      <c r="D473" s="19"/>
      <c r="E473" s="19"/>
      <c r="F473" s="19"/>
      <c r="G473" s="19"/>
      <c r="H473" s="19"/>
      <c r="I473" s="18"/>
    </row>
    <row r="474" s="49" customFormat="true" ht="19.85" hidden="false" customHeight="true" outlineLevel="0" collapsed="false">
      <c r="A474" s="16" t="n">
        <v>473</v>
      </c>
      <c r="B474" s="17"/>
      <c r="C474" s="18"/>
      <c r="D474" s="19"/>
      <c r="E474" s="19"/>
      <c r="F474" s="19"/>
      <c r="G474" s="19"/>
      <c r="H474" s="19"/>
      <c r="I474" s="18"/>
    </row>
    <row r="475" s="49" customFormat="true" ht="19.85" hidden="false" customHeight="true" outlineLevel="0" collapsed="false">
      <c r="A475" s="16" t="n">
        <v>474</v>
      </c>
      <c r="B475" s="17"/>
      <c r="C475" s="18"/>
      <c r="D475" s="19"/>
      <c r="E475" s="19"/>
      <c r="F475" s="19"/>
      <c r="G475" s="19"/>
      <c r="H475" s="19"/>
      <c r="I475" s="18"/>
    </row>
    <row r="476" s="49" customFormat="true" ht="19.85" hidden="false" customHeight="true" outlineLevel="0" collapsed="false">
      <c r="A476" s="16" t="n">
        <v>475</v>
      </c>
      <c r="B476" s="17"/>
      <c r="C476" s="18"/>
      <c r="D476" s="19"/>
      <c r="E476" s="19"/>
      <c r="F476" s="19"/>
      <c r="G476" s="19"/>
      <c r="H476" s="19"/>
      <c r="I476" s="18"/>
    </row>
    <row r="477" s="49" customFormat="true" ht="19.85" hidden="false" customHeight="true" outlineLevel="0" collapsed="false">
      <c r="A477" s="16" t="n">
        <v>476</v>
      </c>
      <c r="B477" s="17"/>
      <c r="C477" s="18"/>
      <c r="D477" s="19"/>
      <c r="E477" s="19"/>
      <c r="F477" s="19"/>
      <c r="G477" s="19"/>
      <c r="H477" s="19"/>
      <c r="I477" s="18"/>
    </row>
    <row r="478" s="49" customFormat="true" ht="19.85" hidden="false" customHeight="true" outlineLevel="0" collapsed="false">
      <c r="A478" s="16" t="n">
        <v>477</v>
      </c>
      <c r="B478" s="17"/>
      <c r="C478" s="18"/>
      <c r="D478" s="19"/>
      <c r="E478" s="19"/>
      <c r="F478" s="19"/>
      <c r="G478" s="19"/>
      <c r="H478" s="19"/>
      <c r="I478" s="18"/>
    </row>
    <row r="479" s="49" customFormat="true" ht="19.85" hidden="false" customHeight="true" outlineLevel="0" collapsed="false">
      <c r="A479" s="16" t="n">
        <v>478</v>
      </c>
      <c r="B479" s="17"/>
      <c r="C479" s="18"/>
      <c r="D479" s="19"/>
      <c r="E479" s="19"/>
      <c r="F479" s="19"/>
      <c r="G479" s="19"/>
      <c r="H479" s="19"/>
      <c r="I479" s="18"/>
    </row>
    <row r="480" s="49" customFormat="true" ht="19.85" hidden="false" customHeight="true" outlineLevel="0" collapsed="false">
      <c r="A480" s="16" t="n">
        <v>479</v>
      </c>
      <c r="B480" s="17"/>
      <c r="C480" s="18"/>
      <c r="D480" s="19"/>
      <c r="E480" s="19"/>
      <c r="F480" s="19"/>
      <c r="G480" s="19"/>
      <c r="H480" s="19"/>
      <c r="I480" s="18"/>
    </row>
    <row r="481" s="49" customFormat="true" ht="19.85" hidden="false" customHeight="true" outlineLevel="0" collapsed="false">
      <c r="A481" s="16" t="n">
        <v>480</v>
      </c>
      <c r="B481" s="17"/>
      <c r="C481" s="18"/>
      <c r="D481" s="19"/>
      <c r="E481" s="19"/>
      <c r="F481" s="19"/>
      <c r="G481" s="19"/>
      <c r="H481" s="19"/>
      <c r="I481" s="18"/>
    </row>
    <row r="482" s="49" customFormat="true" ht="19.85" hidden="false" customHeight="true" outlineLevel="0" collapsed="false">
      <c r="A482" s="16" t="n">
        <v>481</v>
      </c>
      <c r="B482" s="17"/>
      <c r="C482" s="18"/>
      <c r="D482" s="19"/>
      <c r="E482" s="19"/>
      <c r="F482" s="19"/>
      <c r="G482" s="19"/>
      <c r="H482" s="19"/>
      <c r="I482" s="18"/>
    </row>
    <row r="483" s="49" customFormat="true" ht="19.85" hidden="false" customHeight="true" outlineLevel="0" collapsed="false">
      <c r="A483" s="16" t="n">
        <v>482</v>
      </c>
      <c r="B483" s="17"/>
      <c r="C483" s="18"/>
      <c r="D483" s="19"/>
      <c r="E483" s="19"/>
      <c r="F483" s="19"/>
      <c r="G483" s="19"/>
      <c r="H483" s="19"/>
      <c r="I483" s="18"/>
    </row>
    <row r="484" s="49" customFormat="true" ht="19.85" hidden="false" customHeight="true" outlineLevel="0" collapsed="false">
      <c r="A484" s="16" t="n">
        <v>483</v>
      </c>
      <c r="B484" s="17"/>
      <c r="C484" s="18"/>
      <c r="D484" s="19"/>
      <c r="E484" s="19"/>
      <c r="F484" s="19"/>
      <c r="G484" s="19"/>
      <c r="H484" s="19"/>
      <c r="I484" s="18"/>
    </row>
    <row r="485" s="49" customFormat="true" ht="19.85" hidden="false" customHeight="true" outlineLevel="0" collapsed="false">
      <c r="A485" s="16" t="n">
        <v>484</v>
      </c>
      <c r="B485" s="17"/>
      <c r="C485" s="18"/>
      <c r="D485" s="19"/>
      <c r="E485" s="19"/>
      <c r="F485" s="19"/>
      <c r="G485" s="19"/>
      <c r="H485" s="19"/>
      <c r="I485" s="18"/>
    </row>
    <row r="486" s="49" customFormat="true" ht="19.85" hidden="false" customHeight="true" outlineLevel="0" collapsed="false">
      <c r="A486" s="16" t="n">
        <v>485</v>
      </c>
      <c r="B486" s="17"/>
      <c r="C486" s="18"/>
      <c r="D486" s="19"/>
      <c r="E486" s="19"/>
      <c r="F486" s="19"/>
      <c r="G486" s="19"/>
      <c r="H486" s="19"/>
      <c r="I486" s="18"/>
    </row>
    <row r="487" s="49" customFormat="true" ht="19.85" hidden="false" customHeight="true" outlineLevel="0" collapsed="false">
      <c r="A487" s="16" t="n">
        <v>486</v>
      </c>
      <c r="B487" s="17"/>
      <c r="C487" s="18"/>
      <c r="D487" s="19"/>
      <c r="E487" s="19"/>
      <c r="F487" s="19"/>
      <c r="G487" s="19"/>
      <c r="H487" s="19"/>
      <c r="I487" s="18"/>
    </row>
    <row r="488" s="49" customFormat="true" ht="19.85" hidden="false" customHeight="true" outlineLevel="0" collapsed="false">
      <c r="A488" s="16" t="n">
        <v>487</v>
      </c>
      <c r="B488" s="17"/>
      <c r="C488" s="18"/>
      <c r="D488" s="19"/>
      <c r="E488" s="19"/>
      <c r="F488" s="19"/>
      <c r="G488" s="19"/>
      <c r="H488" s="19"/>
      <c r="I488" s="18"/>
    </row>
    <row r="489" s="49" customFormat="true" ht="19.85" hidden="false" customHeight="true" outlineLevel="0" collapsed="false">
      <c r="A489" s="16" t="n">
        <v>488</v>
      </c>
      <c r="B489" s="17"/>
      <c r="C489" s="18"/>
      <c r="D489" s="19"/>
      <c r="E489" s="19"/>
      <c r="F489" s="19"/>
      <c r="G489" s="19"/>
      <c r="H489" s="19"/>
      <c r="I489" s="18"/>
    </row>
    <row r="490" s="49" customFormat="true" ht="19.85" hidden="false" customHeight="true" outlineLevel="0" collapsed="false">
      <c r="A490" s="16" t="n">
        <v>489</v>
      </c>
      <c r="B490" s="17"/>
      <c r="C490" s="18"/>
      <c r="D490" s="19"/>
      <c r="E490" s="19"/>
      <c r="F490" s="19"/>
      <c r="G490" s="19"/>
      <c r="H490" s="19"/>
      <c r="I490" s="18"/>
    </row>
    <row r="491" s="49" customFormat="true" ht="19.85" hidden="false" customHeight="true" outlineLevel="0" collapsed="false">
      <c r="A491" s="16" t="n">
        <v>490</v>
      </c>
      <c r="B491" s="17"/>
      <c r="C491" s="18"/>
      <c r="D491" s="19"/>
      <c r="E491" s="19"/>
      <c r="F491" s="19"/>
      <c r="G491" s="19"/>
      <c r="H491" s="19"/>
      <c r="I491" s="18"/>
    </row>
    <row r="492" s="49" customFormat="true" ht="19.85" hidden="false" customHeight="true" outlineLevel="0" collapsed="false">
      <c r="A492" s="16" t="n">
        <v>491</v>
      </c>
      <c r="B492" s="17"/>
      <c r="C492" s="18"/>
      <c r="D492" s="19"/>
      <c r="E492" s="19"/>
      <c r="F492" s="19"/>
      <c r="G492" s="19"/>
      <c r="H492" s="19"/>
      <c r="I492" s="18"/>
    </row>
    <row r="493" s="49" customFormat="true" ht="19.85" hidden="false" customHeight="true" outlineLevel="0" collapsed="false">
      <c r="A493" s="16" t="n">
        <v>492</v>
      </c>
      <c r="B493" s="17"/>
      <c r="C493" s="18"/>
      <c r="D493" s="19"/>
      <c r="E493" s="19"/>
      <c r="F493" s="19"/>
      <c r="G493" s="19"/>
      <c r="H493" s="19"/>
      <c r="I493" s="18"/>
    </row>
    <row r="494" s="49" customFormat="true" ht="19.85" hidden="false" customHeight="true" outlineLevel="0" collapsed="false">
      <c r="A494" s="16" t="n">
        <v>493</v>
      </c>
      <c r="B494" s="17"/>
      <c r="C494" s="18"/>
      <c r="D494" s="19"/>
      <c r="E494" s="19"/>
      <c r="F494" s="19"/>
      <c r="G494" s="19"/>
      <c r="H494" s="19"/>
      <c r="I494" s="18"/>
    </row>
    <row r="495" s="49" customFormat="true" ht="19.85" hidden="false" customHeight="true" outlineLevel="0" collapsed="false">
      <c r="A495" s="16" t="n">
        <v>494</v>
      </c>
      <c r="B495" s="17"/>
      <c r="C495" s="18"/>
      <c r="D495" s="19"/>
      <c r="E495" s="19"/>
      <c r="F495" s="19"/>
      <c r="G495" s="19"/>
      <c r="H495" s="19"/>
      <c r="I495" s="18"/>
    </row>
    <row r="496" s="49" customFormat="true" ht="19.85" hidden="false" customHeight="true" outlineLevel="0" collapsed="false">
      <c r="A496" s="16" t="n">
        <v>495</v>
      </c>
      <c r="B496" s="17"/>
      <c r="C496" s="18"/>
      <c r="D496" s="19"/>
      <c r="E496" s="19"/>
      <c r="F496" s="19"/>
      <c r="G496" s="19"/>
      <c r="H496" s="19"/>
      <c r="I496" s="18"/>
    </row>
    <row r="497" s="49" customFormat="true" ht="19.85" hidden="false" customHeight="true" outlineLevel="0" collapsed="false">
      <c r="A497" s="16" t="n">
        <v>496</v>
      </c>
      <c r="B497" s="17"/>
      <c r="C497" s="18"/>
      <c r="D497" s="19"/>
      <c r="E497" s="19"/>
      <c r="F497" s="19"/>
      <c r="G497" s="19"/>
      <c r="H497" s="19"/>
      <c r="I497" s="18"/>
    </row>
    <row r="498" s="49" customFormat="true" ht="19.85" hidden="false" customHeight="true" outlineLevel="0" collapsed="false">
      <c r="A498" s="16" t="n">
        <v>497</v>
      </c>
      <c r="B498" s="17"/>
      <c r="C498" s="18"/>
      <c r="D498" s="19"/>
      <c r="E498" s="19"/>
      <c r="F498" s="19"/>
      <c r="G498" s="19"/>
      <c r="H498" s="19"/>
      <c r="I498" s="18"/>
    </row>
    <row r="499" s="49" customFormat="true" ht="19.85" hidden="false" customHeight="true" outlineLevel="0" collapsed="false">
      <c r="A499" s="16" t="n">
        <v>498</v>
      </c>
      <c r="B499" s="17"/>
      <c r="C499" s="18"/>
      <c r="D499" s="19"/>
      <c r="E499" s="19"/>
      <c r="F499" s="19"/>
      <c r="G499" s="19"/>
      <c r="H499" s="19"/>
      <c r="I499" s="18"/>
    </row>
    <row r="500" s="49" customFormat="true" ht="19.85" hidden="false" customHeight="true" outlineLevel="0" collapsed="false">
      <c r="A500" s="16" t="n">
        <v>499</v>
      </c>
      <c r="B500" s="17"/>
      <c r="C500" s="18"/>
      <c r="D500" s="19"/>
      <c r="E500" s="19"/>
      <c r="F500" s="19"/>
      <c r="G500" s="19"/>
      <c r="H500" s="19"/>
      <c r="I500" s="18"/>
    </row>
    <row r="501" s="49" customFormat="true" ht="19.85" hidden="false" customHeight="true" outlineLevel="0" collapsed="false">
      <c r="A501" s="16" t="n">
        <v>500</v>
      </c>
      <c r="B501" s="17"/>
      <c r="C501" s="18"/>
      <c r="D501" s="19"/>
      <c r="E501" s="19"/>
      <c r="F501" s="19"/>
      <c r="G501" s="19"/>
      <c r="H501" s="19"/>
      <c r="I501" s="18"/>
    </row>
    <row r="502" s="49" customFormat="true" ht="19.85" hidden="false" customHeight="true" outlineLevel="0" collapsed="false">
      <c r="A502" s="16" t="n">
        <v>501</v>
      </c>
      <c r="B502" s="17"/>
      <c r="C502" s="18"/>
      <c r="D502" s="19"/>
      <c r="E502" s="19"/>
      <c r="F502" s="19"/>
      <c r="G502" s="19"/>
      <c r="H502" s="19"/>
      <c r="I502" s="18"/>
    </row>
    <row r="503" s="49" customFormat="true" ht="19.85" hidden="false" customHeight="true" outlineLevel="0" collapsed="false">
      <c r="A503" s="16" t="n">
        <v>502</v>
      </c>
      <c r="B503" s="17"/>
      <c r="C503" s="18"/>
      <c r="D503" s="19"/>
      <c r="E503" s="19"/>
      <c r="F503" s="19"/>
      <c r="G503" s="19"/>
      <c r="H503" s="19"/>
      <c r="I503" s="18"/>
    </row>
    <row r="504" s="49" customFormat="true" ht="19.85" hidden="false" customHeight="true" outlineLevel="0" collapsed="false">
      <c r="A504" s="16" t="n">
        <v>503</v>
      </c>
      <c r="B504" s="17"/>
      <c r="C504" s="18"/>
      <c r="D504" s="19"/>
      <c r="E504" s="19"/>
      <c r="F504" s="19"/>
      <c r="G504" s="19"/>
      <c r="H504" s="19"/>
      <c r="I504" s="18"/>
    </row>
    <row r="505" s="49" customFormat="true" ht="19.85" hidden="false" customHeight="true" outlineLevel="0" collapsed="false">
      <c r="A505" s="16" t="n">
        <v>504</v>
      </c>
      <c r="B505" s="17"/>
      <c r="C505" s="18"/>
      <c r="D505" s="19"/>
      <c r="E505" s="19"/>
      <c r="F505" s="19"/>
      <c r="G505" s="19"/>
      <c r="H505" s="19"/>
      <c r="I505" s="18"/>
    </row>
    <row r="506" s="49" customFormat="true" ht="19.85" hidden="false" customHeight="true" outlineLevel="0" collapsed="false">
      <c r="A506" s="16" t="n">
        <v>505</v>
      </c>
      <c r="B506" s="17"/>
      <c r="C506" s="18"/>
      <c r="D506" s="19"/>
      <c r="E506" s="19"/>
      <c r="F506" s="19"/>
      <c r="G506" s="19"/>
      <c r="H506" s="19"/>
      <c r="I506" s="18"/>
    </row>
    <row r="507" s="49" customFormat="true" ht="19.85" hidden="false" customHeight="true" outlineLevel="0" collapsed="false">
      <c r="A507" s="16" t="n">
        <v>506</v>
      </c>
      <c r="B507" s="17"/>
      <c r="C507" s="18"/>
      <c r="D507" s="19"/>
      <c r="E507" s="19"/>
      <c r="F507" s="19"/>
      <c r="G507" s="19"/>
      <c r="H507" s="19"/>
      <c r="I507" s="18"/>
    </row>
    <row r="508" s="49" customFormat="true" ht="19.85" hidden="false" customHeight="true" outlineLevel="0" collapsed="false">
      <c r="A508" s="16" t="n">
        <v>507</v>
      </c>
      <c r="B508" s="17"/>
      <c r="C508" s="18"/>
      <c r="D508" s="19"/>
      <c r="E508" s="19"/>
      <c r="F508" s="19"/>
      <c r="G508" s="19"/>
      <c r="H508" s="19"/>
      <c r="I508" s="18"/>
    </row>
    <row r="509" s="49" customFormat="true" ht="19.85" hidden="false" customHeight="true" outlineLevel="0" collapsed="false">
      <c r="A509" s="16" t="n">
        <v>508</v>
      </c>
      <c r="B509" s="17"/>
      <c r="C509" s="18"/>
      <c r="D509" s="19"/>
      <c r="E509" s="19"/>
      <c r="F509" s="19"/>
      <c r="G509" s="19"/>
      <c r="H509" s="19"/>
      <c r="I509" s="18"/>
    </row>
    <row r="510" s="49" customFormat="true" ht="19.85" hidden="false" customHeight="true" outlineLevel="0" collapsed="false">
      <c r="A510" s="16" t="n">
        <v>509</v>
      </c>
      <c r="B510" s="17"/>
      <c r="C510" s="18"/>
      <c r="D510" s="19"/>
      <c r="E510" s="19"/>
      <c r="F510" s="19"/>
      <c r="G510" s="19"/>
      <c r="H510" s="19"/>
      <c r="I510" s="18"/>
    </row>
    <row r="511" s="49" customFormat="true" ht="19.85" hidden="false" customHeight="true" outlineLevel="0" collapsed="false">
      <c r="A511" s="16" t="n">
        <v>510</v>
      </c>
      <c r="B511" s="17"/>
      <c r="C511" s="18"/>
      <c r="D511" s="19"/>
      <c r="E511" s="19"/>
      <c r="F511" s="19"/>
      <c r="G511" s="19"/>
      <c r="H511" s="19"/>
      <c r="I511" s="18"/>
    </row>
    <row r="512" s="49" customFormat="true" ht="19.85" hidden="false" customHeight="true" outlineLevel="0" collapsed="false">
      <c r="A512" s="16" t="n">
        <v>511</v>
      </c>
      <c r="B512" s="17"/>
      <c r="C512" s="18"/>
      <c r="D512" s="19"/>
      <c r="E512" s="19"/>
      <c r="F512" s="19"/>
      <c r="G512" s="19"/>
      <c r="H512" s="19"/>
      <c r="I512" s="18"/>
    </row>
    <row r="513" s="49" customFormat="true" ht="19.85" hidden="false" customHeight="true" outlineLevel="0" collapsed="false">
      <c r="A513" s="16" t="n">
        <v>512</v>
      </c>
      <c r="B513" s="17"/>
      <c r="C513" s="18"/>
      <c r="D513" s="19"/>
      <c r="E513" s="19"/>
      <c r="F513" s="19"/>
      <c r="G513" s="19"/>
      <c r="H513" s="19"/>
      <c r="I513" s="18"/>
    </row>
    <row r="514" s="49" customFormat="true" ht="19.85" hidden="false" customHeight="true" outlineLevel="0" collapsed="false">
      <c r="A514" s="16" t="n">
        <v>513</v>
      </c>
      <c r="B514" s="17"/>
      <c r="C514" s="18"/>
      <c r="D514" s="19"/>
      <c r="E514" s="19"/>
      <c r="F514" s="19"/>
      <c r="G514" s="19"/>
      <c r="H514" s="19"/>
      <c r="I514" s="18"/>
    </row>
    <row r="515" s="49" customFormat="true" ht="19.85" hidden="false" customHeight="true" outlineLevel="0" collapsed="false">
      <c r="A515" s="16" t="n">
        <v>514</v>
      </c>
      <c r="B515" s="17"/>
      <c r="C515" s="18"/>
      <c r="D515" s="19"/>
      <c r="E515" s="19"/>
      <c r="F515" s="19"/>
      <c r="G515" s="19"/>
      <c r="H515" s="19"/>
      <c r="I515" s="18"/>
    </row>
    <row r="516" s="49" customFormat="true" ht="19.85" hidden="false" customHeight="true" outlineLevel="0" collapsed="false">
      <c r="A516" s="16" t="n">
        <v>515</v>
      </c>
      <c r="B516" s="17"/>
      <c r="C516" s="18"/>
      <c r="D516" s="19"/>
      <c r="E516" s="19"/>
      <c r="F516" s="19"/>
      <c r="G516" s="19"/>
      <c r="H516" s="19"/>
      <c r="I516" s="18"/>
    </row>
    <row r="517" s="49" customFormat="true" ht="19.85" hidden="false" customHeight="true" outlineLevel="0" collapsed="false">
      <c r="A517" s="16" t="n">
        <v>516</v>
      </c>
      <c r="B517" s="17"/>
      <c r="C517" s="18"/>
      <c r="D517" s="19"/>
      <c r="E517" s="19"/>
      <c r="F517" s="19"/>
      <c r="G517" s="19"/>
      <c r="H517" s="19"/>
      <c r="I517" s="18"/>
    </row>
    <row r="518" s="49" customFormat="true" ht="19.85" hidden="false" customHeight="true" outlineLevel="0" collapsed="false">
      <c r="A518" s="16" t="n">
        <v>517</v>
      </c>
      <c r="B518" s="17"/>
      <c r="C518" s="18"/>
      <c r="D518" s="19"/>
      <c r="E518" s="19"/>
      <c r="F518" s="19"/>
      <c r="G518" s="19"/>
      <c r="H518" s="19"/>
      <c r="I518" s="18"/>
    </row>
    <row r="519" s="49" customFormat="true" ht="19.85" hidden="false" customHeight="true" outlineLevel="0" collapsed="false">
      <c r="A519" s="16" t="n">
        <v>518</v>
      </c>
      <c r="B519" s="17"/>
      <c r="C519" s="18"/>
      <c r="D519" s="19"/>
      <c r="E519" s="19"/>
      <c r="F519" s="19"/>
      <c r="G519" s="19"/>
      <c r="H519" s="19"/>
      <c r="I519" s="18"/>
    </row>
    <row r="520" s="49" customFormat="true" ht="19.85" hidden="false" customHeight="true" outlineLevel="0" collapsed="false">
      <c r="A520" s="16" t="n">
        <v>519</v>
      </c>
      <c r="B520" s="17"/>
      <c r="C520" s="18"/>
      <c r="D520" s="19"/>
      <c r="E520" s="19"/>
      <c r="F520" s="19"/>
      <c r="G520" s="19"/>
      <c r="H520" s="19"/>
      <c r="I520" s="18"/>
    </row>
    <row r="521" s="49" customFormat="true" ht="19.85" hidden="false" customHeight="true" outlineLevel="0" collapsed="false">
      <c r="A521" s="16" t="n">
        <v>520</v>
      </c>
      <c r="B521" s="17"/>
      <c r="C521" s="18"/>
      <c r="D521" s="19"/>
      <c r="E521" s="19"/>
      <c r="F521" s="19"/>
      <c r="G521" s="19"/>
      <c r="H521" s="19"/>
      <c r="I521" s="18"/>
    </row>
    <row r="522" s="49" customFormat="true" ht="19.85" hidden="false" customHeight="true" outlineLevel="0" collapsed="false">
      <c r="A522" s="16" t="n">
        <v>521</v>
      </c>
      <c r="B522" s="17"/>
      <c r="C522" s="18"/>
      <c r="D522" s="19"/>
      <c r="E522" s="19"/>
      <c r="F522" s="19"/>
      <c r="G522" s="19"/>
      <c r="H522" s="19"/>
      <c r="I522" s="18"/>
    </row>
    <row r="523" s="49" customFormat="true" ht="19.85" hidden="false" customHeight="true" outlineLevel="0" collapsed="false">
      <c r="A523" s="16" t="n">
        <v>522</v>
      </c>
      <c r="B523" s="17"/>
      <c r="C523" s="18"/>
      <c r="D523" s="19"/>
      <c r="E523" s="19"/>
      <c r="F523" s="19"/>
      <c r="G523" s="19"/>
      <c r="H523" s="19"/>
      <c r="I523" s="18"/>
    </row>
    <row r="524" s="49" customFormat="true" ht="19.85" hidden="false" customHeight="true" outlineLevel="0" collapsed="false">
      <c r="A524" s="16" t="n">
        <v>523</v>
      </c>
      <c r="B524" s="17"/>
      <c r="C524" s="18"/>
      <c r="D524" s="19"/>
      <c r="E524" s="19"/>
      <c r="F524" s="19"/>
      <c r="G524" s="19"/>
      <c r="H524" s="19"/>
      <c r="I524" s="18"/>
    </row>
    <row r="525" s="49" customFormat="true" ht="19.85" hidden="false" customHeight="true" outlineLevel="0" collapsed="false">
      <c r="A525" s="16" t="n">
        <v>524</v>
      </c>
      <c r="B525" s="17"/>
      <c r="C525" s="18"/>
      <c r="D525" s="19"/>
      <c r="E525" s="19"/>
      <c r="F525" s="19"/>
      <c r="G525" s="19"/>
      <c r="H525" s="19"/>
      <c r="I525" s="18"/>
    </row>
    <row r="526" s="49" customFormat="true" ht="19.85" hidden="false" customHeight="true" outlineLevel="0" collapsed="false">
      <c r="A526" s="16" t="n">
        <v>525</v>
      </c>
      <c r="B526" s="17"/>
      <c r="C526" s="18"/>
      <c r="D526" s="19"/>
      <c r="E526" s="19"/>
      <c r="F526" s="19"/>
      <c r="G526" s="19"/>
      <c r="H526" s="19"/>
      <c r="I526" s="18"/>
    </row>
    <row r="527" s="49" customFormat="true" ht="19.85" hidden="false" customHeight="true" outlineLevel="0" collapsed="false">
      <c r="A527" s="16" t="n">
        <v>526</v>
      </c>
      <c r="B527" s="17"/>
      <c r="C527" s="18"/>
      <c r="D527" s="19"/>
      <c r="E527" s="19"/>
      <c r="F527" s="19"/>
      <c r="G527" s="19"/>
      <c r="H527" s="19"/>
      <c r="I527" s="18"/>
    </row>
    <row r="528" s="49" customFormat="true" ht="19.85" hidden="false" customHeight="true" outlineLevel="0" collapsed="false">
      <c r="A528" s="16" t="n">
        <v>527</v>
      </c>
      <c r="B528" s="17"/>
      <c r="C528" s="18"/>
      <c r="D528" s="19"/>
      <c r="E528" s="19"/>
      <c r="F528" s="19"/>
      <c r="G528" s="19"/>
      <c r="H528" s="19"/>
      <c r="I528" s="18"/>
    </row>
    <row r="529" s="49" customFormat="true" ht="19.85" hidden="false" customHeight="true" outlineLevel="0" collapsed="false">
      <c r="A529" s="16" t="n">
        <v>528</v>
      </c>
      <c r="B529" s="17"/>
      <c r="C529" s="18"/>
      <c r="D529" s="19"/>
      <c r="E529" s="19"/>
      <c r="F529" s="19"/>
      <c r="G529" s="19"/>
      <c r="H529" s="19"/>
      <c r="I529" s="18"/>
    </row>
    <row r="530" s="49" customFormat="true" ht="19.85" hidden="false" customHeight="true" outlineLevel="0" collapsed="false">
      <c r="A530" s="16" t="n">
        <v>529</v>
      </c>
      <c r="B530" s="17"/>
      <c r="C530" s="18"/>
      <c r="D530" s="19"/>
      <c r="E530" s="19"/>
      <c r="F530" s="19"/>
      <c r="G530" s="19"/>
      <c r="H530" s="19"/>
      <c r="I530" s="18"/>
    </row>
    <row r="531" s="49" customFormat="true" ht="19.85" hidden="false" customHeight="true" outlineLevel="0" collapsed="false">
      <c r="A531" s="16" t="n">
        <v>530</v>
      </c>
      <c r="B531" s="17"/>
      <c r="C531" s="18"/>
      <c r="D531" s="19"/>
      <c r="E531" s="19"/>
      <c r="F531" s="19"/>
      <c r="G531" s="19"/>
      <c r="H531" s="19"/>
      <c r="I531" s="18"/>
    </row>
    <row r="532" s="49" customFormat="true" ht="19.85" hidden="false" customHeight="true" outlineLevel="0" collapsed="false">
      <c r="A532" s="16" t="n">
        <v>531</v>
      </c>
      <c r="B532" s="17"/>
      <c r="C532" s="18"/>
      <c r="D532" s="19"/>
      <c r="E532" s="19"/>
      <c r="F532" s="19"/>
      <c r="G532" s="19"/>
      <c r="H532" s="19"/>
      <c r="I532" s="18"/>
    </row>
    <row r="533" s="49" customFormat="true" ht="19.85" hidden="false" customHeight="true" outlineLevel="0" collapsed="false">
      <c r="A533" s="16" t="n">
        <v>532</v>
      </c>
      <c r="B533" s="17"/>
      <c r="C533" s="18"/>
      <c r="D533" s="19"/>
      <c r="E533" s="19"/>
      <c r="F533" s="19"/>
      <c r="G533" s="19"/>
      <c r="H533" s="19"/>
      <c r="I533" s="18"/>
    </row>
    <row r="534" s="49" customFormat="true" ht="19.85" hidden="false" customHeight="true" outlineLevel="0" collapsed="false">
      <c r="A534" s="16" t="n">
        <v>533</v>
      </c>
      <c r="B534" s="17"/>
      <c r="C534" s="18"/>
      <c r="D534" s="19"/>
      <c r="E534" s="19"/>
      <c r="F534" s="19"/>
      <c r="G534" s="19"/>
      <c r="H534" s="19"/>
      <c r="I534" s="18"/>
    </row>
    <row r="535" s="49" customFormat="true" ht="19.85" hidden="false" customHeight="true" outlineLevel="0" collapsed="false">
      <c r="A535" s="16" t="n">
        <v>534</v>
      </c>
      <c r="B535" s="17"/>
      <c r="C535" s="18"/>
      <c r="D535" s="19"/>
      <c r="E535" s="19"/>
      <c r="F535" s="19"/>
      <c r="G535" s="19"/>
      <c r="H535" s="19"/>
      <c r="I535" s="18"/>
    </row>
    <row r="536" s="49" customFormat="true" ht="19.85" hidden="false" customHeight="true" outlineLevel="0" collapsed="false">
      <c r="A536" s="16" t="n">
        <v>535</v>
      </c>
      <c r="B536" s="17"/>
      <c r="C536" s="18"/>
      <c r="D536" s="19"/>
      <c r="E536" s="19"/>
      <c r="F536" s="19"/>
      <c r="G536" s="19"/>
      <c r="H536" s="19"/>
      <c r="I536" s="18"/>
    </row>
    <row r="537" s="49" customFormat="true" ht="19.85" hidden="false" customHeight="true" outlineLevel="0" collapsed="false">
      <c r="A537" s="16" t="n">
        <v>536</v>
      </c>
      <c r="B537" s="17"/>
      <c r="C537" s="18"/>
      <c r="D537" s="19"/>
      <c r="E537" s="19"/>
      <c r="F537" s="19"/>
      <c r="G537" s="19"/>
      <c r="H537" s="19"/>
      <c r="I537" s="18"/>
    </row>
    <row r="538" s="49" customFormat="true" ht="19.85" hidden="false" customHeight="true" outlineLevel="0" collapsed="false">
      <c r="A538" s="16" t="n">
        <v>537</v>
      </c>
      <c r="B538" s="17"/>
      <c r="C538" s="18"/>
      <c r="D538" s="19"/>
      <c r="E538" s="19"/>
      <c r="F538" s="19"/>
      <c r="G538" s="19"/>
      <c r="H538" s="19"/>
      <c r="I538" s="18"/>
    </row>
    <row r="539" s="49" customFormat="true" ht="19.85" hidden="false" customHeight="true" outlineLevel="0" collapsed="false">
      <c r="A539" s="16" t="n">
        <v>538</v>
      </c>
      <c r="B539" s="17"/>
      <c r="C539" s="18"/>
      <c r="D539" s="19"/>
      <c r="E539" s="19"/>
      <c r="F539" s="19"/>
      <c r="G539" s="19"/>
      <c r="H539" s="19"/>
      <c r="I539" s="18"/>
    </row>
    <row r="540" s="49" customFormat="true" ht="19.85" hidden="false" customHeight="true" outlineLevel="0" collapsed="false">
      <c r="A540" s="16" t="n">
        <v>539</v>
      </c>
      <c r="B540" s="17"/>
      <c r="C540" s="18"/>
      <c r="D540" s="19"/>
      <c r="E540" s="19"/>
      <c r="F540" s="19"/>
      <c r="G540" s="19"/>
      <c r="H540" s="19"/>
      <c r="I540" s="18"/>
    </row>
    <row r="541" s="49" customFormat="true" ht="19.85" hidden="false" customHeight="true" outlineLevel="0" collapsed="false">
      <c r="A541" s="16" t="n">
        <v>540</v>
      </c>
      <c r="B541" s="17"/>
      <c r="C541" s="18"/>
      <c r="D541" s="19"/>
      <c r="E541" s="19"/>
      <c r="F541" s="19"/>
      <c r="G541" s="19"/>
      <c r="H541" s="19"/>
      <c r="I541" s="18"/>
    </row>
    <row r="542" s="49" customFormat="true" ht="19.85" hidden="false" customHeight="true" outlineLevel="0" collapsed="false">
      <c r="A542" s="16" t="n">
        <v>541</v>
      </c>
      <c r="B542" s="17"/>
      <c r="C542" s="18"/>
      <c r="D542" s="19"/>
      <c r="E542" s="19"/>
      <c r="F542" s="19"/>
      <c r="G542" s="19"/>
      <c r="H542" s="19"/>
      <c r="I542" s="18"/>
    </row>
    <row r="543" s="49" customFormat="true" ht="19.85" hidden="false" customHeight="true" outlineLevel="0" collapsed="false">
      <c r="A543" s="16" t="n">
        <v>542</v>
      </c>
      <c r="B543" s="17"/>
      <c r="C543" s="18"/>
      <c r="D543" s="19"/>
      <c r="E543" s="19"/>
      <c r="F543" s="19"/>
      <c r="G543" s="19"/>
      <c r="H543" s="19"/>
      <c r="I543" s="18"/>
    </row>
    <row r="544" s="49" customFormat="true" ht="19.85" hidden="false" customHeight="true" outlineLevel="0" collapsed="false">
      <c r="A544" s="16" t="n">
        <v>543</v>
      </c>
      <c r="B544" s="17"/>
      <c r="C544" s="18"/>
      <c r="D544" s="19"/>
      <c r="E544" s="19"/>
      <c r="F544" s="19"/>
      <c r="G544" s="19"/>
      <c r="H544" s="19"/>
      <c r="I544" s="18"/>
    </row>
    <row r="545" s="49" customFormat="true" ht="19.85" hidden="false" customHeight="true" outlineLevel="0" collapsed="false">
      <c r="A545" s="16" t="n">
        <v>544</v>
      </c>
      <c r="B545" s="17"/>
      <c r="C545" s="18"/>
      <c r="D545" s="19"/>
      <c r="E545" s="19"/>
      <c r="F545" s="19"/>
      <c r="G545" s="19"/>
      <c r="H545" s="19"/>
      <c r="I545" s="18"/>
    </row>
    <row r="546" s="49" customFormat="true" ht="19.85" hidden="false" customHeight="true" outlineLevel="0" collapsed="false">
      <c r="A546" s="16" t="n">
        <v>545</v>
      </c>
      <c r="B546" s="17"/>
      <c r="C546" s="18"/>
      <c r="D546" s="19"/>
      <c r="E546" s="19"/>
      <c r="F546" s="19"/>
      <c r="G546" s="19"/>
      <c r="H546" s="19"/>
      <c r="I546" s="18"/>
    </row>
    <row r="547" s="49" customFormat="true" ht="19.85" hidden="false" customHeight="true" outlineLevel="0" collapsed="false">
      <c r="A547" s="16" t="n">
        <v>546</v>
      </c>
      <c r="B547" s="17"/>
      <c r="C547" s="18"/>
      <c r="D547" s="19"/>
      <c r="E547" s="19"/>
      <c r="F547" s="19"/>
      <c r="G547" s="19"/>
      <c r="H547" s="19"/>
      <c r="I547" s="18"/>
    </row>
    <row r="548" s="49" customFormat="true" ht="19.85" hidden="false" customHeight="true" outlineLevel="0" collapsed="false">
      <c r="A548" s="16" t="n">
        <v>547</v>
      </c>
      <c r="B548" s="17"/>
      <c r="C548" s="18"/>
      <c r="D548" s="19"/>
      <c r="E548" s="19"/>
      <c r="F548" s="19"/>
      <c r="G548" s="19"/>
      <c r="H548" s="19"/>
      <c r="I548" s="18"/>
    </row>
    <row r="549" s="49" customFormat="true" ht="19.85" hidden="false" customHeight="true" outlineLevel="0" collapsed="false">
      <c r="A549" s="16" t="n">
        <v>548</v>
      </c>
      <c r="B549" s="17"/>
      <c r="C549" s="18"/>
      <c r="D549" s="19"/>
      <c r="E549" s="19"/>
      <c r="F549" s="19"/>
      <c r="G549" s="19"/>
      <c r="H549" s="19"/>
      <c r="I549" s="18"/>
    </row>
    <row r="550" s="49" customFormat="true" ht="19.85" hidden="false" customHeight="true" outlineLevel="0" collapsed="false">
      <c r="A550" s="16" t="n">
        <v>549</v>
      </c>
      <c r="B550" s="17"/>
      <c r="C550" s="18"/>
      <c r="D550" s="19"/>
      <c r="E550" s="19"/>
      <c r="F550" s="19"/>
      <c r="G550" s="19"/>
      <c r="H550" s="19"/>
      <c r="I550" s="18"/>
    </row>
    <row r="551" s="49" customFormat="true" ht="19.85" hidden="false" customHeight="true" outlineLevel="0" collapsed="false">
      <c r="A551" s="16" t="n">
        <v>550</v>
      </c>
      <c r="B551" s="17"/>
      <c r="C551" s="18"/>
      <c r="D551" s="19"/>
      <c r="E551" s="19"/>
      <c r="F551" s="19"/>
      <c r="G551" s="19"/>
      <c r="H551" s="19"/>
      <c r="I551" s="18"/>
    </row>
    <row r="552" s="49" customFormat="true" ht="19.85" hidden="false" customHeight="true" outlineLevel="0" collapsed="false">
      <c r="A552" s="16" t="n">
        <v>551</v>
      </c>
      <c r="B552" s="17"/>
      <c r="C552" s="18"/>
      <c r="D552" s="19"/>
      <c r="E552" s="19"/>
      <c r="F552" s="19"/>
      <c r="G552" s="19"/>
      <c r="H552" s="19"/>
      <c r="I552" s="18"/>
    </row>
    <row r="553" s="49" customFormat="true" ht="19.85" hidden="false" customHeight="true" outlineLevel="0" collapsed="false">
      <c r="A553" s="16" t="n">
        <v>552</v>
      </c>
      <c r="B553" s="17"/>
      <c r="C553" s="18"/>
      <c r="D553" s="19"/>
      <c r="E553" s="19"/>
      <c r="F553" s="19"/>
      <c r="G553" s="19"/>
      <c r="H553" s="19"/>
      <c r="I553" s="18"/>
    </row>
    <row r="554" s="49" customFormat="true" ht="19.85" hidden="false" customHeight="true" outlineLevel="0" collapsed="false">
      <c r="A554" s="16" t="n">
        <v>553</v>
      </c>
      <c r="B554" s="17"/>
      <c r="C554" s="18"/>
      <c r="D554" s="19"/>
      <c r="E554" s="19"/>
      <c r="F554" s="19"/>
      <c r="G554" s="19"/>
      <c r="H554" s="19"/>
      <c r="I554" s="18"/>
    </row>
    <row r="555" s="49" customFormat="true" ht="19.85" hidden="false" customHeight="true" outlineLevel="0" collapsed="false">
      <c r="A555" s="16" t="n">
        <v>554</v>
      </c>
      <c r="B555" s="17"/>
      <c r="C555" s="18"/>
      <c r="D555" s="19"/>
      <c r="E555" s="19"/>
      <c r="F555" s="19"/>
      <c r="G555" s="19"/>
      <c r="H555" s="19"/>
      <c r="I555" s="18"/>
    </row>
    <row r="556" s="49" customFormat="true" ht="19.85" hidden="false" customHeight="true" outlineLevel="0" collapsed="false">
      <c r="A556" s="16" t="n">
        <v>555</v>
      </c>
      <c r="B556" s="17"/>
      <c r="C556" s="18"/>
      <c r="D556" s="19"/>
      <c r="E556" s="19"/>
      <c r="F556" s="19"/>
      <c r="G556" s="19"/>
      <c r="H556" s="19"/>
      <c r="I556" s="18"/>
    </row>
    <row r="557" s="49" customFormat="true" ht="19.85" hidden="false" customHeight="true" outlineLevel="0" collapsed="false">
      <c r="A557" s="16" t="n">
        <v>556</v>
      </c>
      <c r="B557" s="17"/>
      <c r="C557" s="18"/>
      <c r="D557" s="19"/>
      <c r="E557" s="19"/>
      <c r="F557" s="19"/>
      <c r="G557" s="19"/>
      <c r="H557" s="19"/>
      <c r="I557" s="18"/>
    </row>
    <row r="558" s="49" customFormat="true" ht="19.85" hidden="false" customHeight="true" outlineLevel="0" collapsed="false">
      <c r="A558" s="16" t="n">
        <v>557</v>
      </c>
      <c r="B558" s="17"/>
      <c r="C558" s="18"/>
      <c r="D558" s="19"/>
      <c r="E558" s="19"/>
      <c r="F558" s="19"/>
      <c r="G558" s="19"/>
      <c r="H558" s="19"/>
      <c r="I558" s="18"/>
    </row>
    <row r="559" s="49" customFormat="true" ht="19.85" hidden="false" customHeight="true" outlineLevel="0" collapsed="false">
      <c r="A559" s="16" t="n">
        <v>558</v>
      </c>
      <c r="B559" s="17"/>
      <c r="C559" s="18"/>
      <c r="D559" s="19"/>
      <c r="E559" s="19"/>
      <c r="F559" s="19"/>
      <c r="G559" s="19"/>
      <c r="H559" s="19"/>
      <c r="I559" s="18"/>
    </row>
    <row r="560" s="49" customFormat="true" ht="19.85" hidden="false" customHeight="true" outlineLevel="0" collapsed="false">
      <c r="A560" s="16" t="n">
        <v>559</v>
      </c>
      <c r="B560" s="17"/>
      <c r="C560" s="18"/>
      <c r="D560" s="19"/>
      <c r="E560" s="19"/>
      <c r="F560" s="19"/>
      <c r="G560" s="19"/>
      <c r="H560" s="19"/>
      <c r="I560" s="18"/>
    </row>
    <row r="561" s="49" customFormat="true" ht="19.85" hidden="false" customHeight="true" outlineLevel="0" collapsed="false">
      <c r="A561" s="16" t="n">
        <v>560</v>
      </c>
      <c r="B561" s="17"/>
      <c r="C561" s="18"/>
      <c r="D561" s="19"/>
      <c r="E561" s="19"/>
      <c r="F561" s="19"/>
      <c r="G561" s="19"/>
      <c r="H561" s="19"/>
      <c r="I561" s="18"/>
    </row>
    <row r="562" s="49" customFormat="true" ht="19.85" hidden="false" customHeight="true" outlineLevel="0" collapsed="false">
      <c r="A562" s="16" t="n">
        <v>561</v>
      </c>
      <c r="B562" s="17"/>
      <c r="C562" s="18"/>
      <c r="D562" s="19"/>
      <c r="E562" s="19"/>
      <c r="F562" s="19"/>
      <c r="G562" s="19"/>
      <c r="H562" s="19"/>
      <c r="I562" s="18"/>
    </row>
    <row r="563" s="49" customFormat="true" ht="19.85" hidden="false" customHeight="true" outlineLevel="0" collapsed="false">
      <c r="A563" s="16" t="n">
        <v>562</v>
      </c>
      <c r="B563" s="17"/>
      <c r="C563" s="18"/>
      <c r="D563" s="19"/>
      <c r="E563" s="19"/>
      <c r="F563" s="19"/>
      <c r="G563" s="19"/>
      <c r="H563" s="19"/>
      <c r="I563" s="18"/>
    </row>
    <row r="564" s="49" customFormat="true" ht="19.85" hidden="false" customHeight="true" outlineLevel="0" collapsed="false">
      <c r="A564" s="16" t="n">
        <v>563</v>
      </c>
      <c r="B564" s="17"/>
      <c r="C564" s="18"/>
      <c r="D564" s="19"/>
      <c r="E564" s="19"/>
      <c r="F564" s="19"/>
      <c r="G564" s="19"/>
      <c r="H564" s="19"/>
      <c r="I564" s="18"/>
    </row>
    <row r="565" s="49" customFormat="true" ht="19.85" hidden="false" customHeight="true" outlineLevel="0" collapsed="false">
      <c r="A565" s="16" t="n">
        <v>564</v>
      </c>
      <c r="B565" s="17"/>
      <c r="C565" s="18"/>
      <c r="D565" s="19"/>
      <c r="E565" s="19"/>
      <c r="F565" s="19"/>
      <c r="G565" s="19"/>
      <c r="H565" s="19"/>
      <c r="I565" s="18"/>
    </row>
    <row r="566" s="49" customFormat="true" ht="19.85" hidden="false" customHeight="true" outlineLevel="0" collapsed="false">
      <c r="A566" s="16" t="n">
        <v>565</v>
      </c>
      <c r="B566" s="17"/>
      <c r="C566" s="18"/>
      <c r="D566" s="19"/>
      <c r="E566" s="19"/>
      <c r="F566" s="19"/>
      <c r="G566" s="19"/>
      <c r="H566" s="19"/>
      <c r="I566" s="18"/>
    </row>
    <row r="567" s="49" customFormat="true" ht="19.85" hidden="false" customHeight="true" outlineLevel="0" collapsed="false">
      <c r="A567" s="16" t="n">
        <v>566</v>
      </c>
      <c r="B567" s="17"/>
      <c r="C567" s="18"/>
      <c r="D567" s="19"/>
      <c r="E567" s="19"/>
      <c r="F567" s="19"/>
      <c r="G567" s="19"/>
      <c r="H567" s="19"/>
      <c r="I567" s="18"/>
    </row>
    <row r="568" s="49" customFormat="true" ht="19.85" hidden="false" customHeight="true" outlineLevel="0" collapsed="false">
      <c r="A568" s="16" t="n">
        <v>567</v>
      </c>
      <c r="B568" s="17"/>
      <c r="C568" s="18"/>
      <c r="D568" s="19"/>
      <c r="E568" s="19"/>
      <c r="F568" s="19"/>
      <c r="G568" s="19"/>
      <c r="H568" s="19"/>
      <c r="I568" s="18"/>
    </row>
    <row r="569" s="49" customFormat="true" ht="19.85" hidden="false" customHeight="true" outlineLevel="0" collapsed="false">
      <c r="A569" s="16" t="n">
        <v>568</v>
      </c>
      <c r="B569" s="17"/>
      <c r="C569" s="18"/>
      <c r="D569" s="19"/>
      <c r="E569" s="19"/>
      <c r="F569" s="19"/>
      <c r="G569" s="19"/>
      <c r="H569" s="19"/>
      <c r="I569" s="18"/>
    </row>
    <row r="570" s="49" customFormat="true" ht="19.85" hidden="false" customHeight="true" outlineLevel="0" collapsed="false">
      <c r="A570" s="16" t="n">
        <v>569</v>
      </c>
      <c r="B570" s="17"/>
      <c r="C570" s="18"/>
      <c r="D570" s="19"/>
      <c r="E570" s="19"/>
      <c r="F570" s="19"/>
      <c r="G570" s="19"/>
      <c r="H570" s="19"/>
      <c r="I570" s="18"/>
    </row>
    <row r="571" s="49" customFormat="true" ht="19.85" hidden="false" customHeight="true" outlineLevel="0" collapsed="false">
      <c r="A571" s="16" t="n">
        <v>570</v>
      </c>
      <c r="B571" s="17"/>
      <c r="C571" s="18"/>
      <c r="D571" s="19"/>
      <c r="E571" s="19"/>
      <c r="F571" s="19"/>
      <c r="G571" s="19"/>
      <c r="H571" s="19"/>
      <c r="I571" s="18"/>
    </row>
    <row r="572" s="49" customFormat="true" ht="19.85" hidden="false" customHeight="true" outlineLevel="0" collapsed="false">
      <c r="A572" s="16" t="n">
        <v>571</v>
      </c>
      <c r="B572" s="17"/>
      <c r="C572" s="18"/>
      <c r="D572" s="19"/>
      <c r="E572" s="19"/>
      <c r="F572" s="19"/>
      <c r="G572" s="19"/>
      <c r="H572" s="19"/>
      <c r="I572" s="18"/>
    </row>
    <row r="573" s="49" customFormat="true" ht="19.85" hidden="false" customHeight="true" outlineLevel="0" collapsed="false">
      <c r="A573" s="16" t="n">
        <v>572</v>
      </c>
      <c r="B573" s="17"/>
      <c r="C573" s="18"/>
      <c r="D573" s="19"/>
      <c r="E573" s="19"/>
      <c r="F573" s="19"/>
      <c r="G573" s="19"/>
      <c r="H573" s="19"/>
      <c r="I573" s="18"/>
    </row>
    <row r="574" s="49" customFormat="true" ht="19.85" hidden="false" customHeight="true" outlineLevel="0" collapsed="false">
      <c r="A574" s="16" t="n">
        <v>573</v>
      </c>
      <c r="B574" s="17"/>
      <c r="C574" s="18"/>
      <c r="D574" s="19"/>
      <c r="E574" s="19"/>
      <c r="F574" s="19"/>
      <c r="G574" s="19"/>
      <c r="H574" s="19"/>
      <c r="I574" s="18"/>
    </row>
    <row r="575" s="49" customFormat="true" ht="19.85" hidden="false" customHeight="true" outlineLevel="0" collapsed="false">
      <c r="A575" s="16" t="n">
        <v>574</v>
      </c>
      <c r="B575" s="17"/>
      <c r="C575" s="18"/>
      <c r="D575" s="19"/>
      <c r="E575" s="19"/>
      <c r="F575" s="19"/>
      <c r="G575" s="19"/>
      <c r="H575" s="19"/>
      <c r="I575" s="18"/>
    </row>
    <row r="576" s="49" customFormat="true" ht="19.85" hidden="false" customHeight="true" outlineLevel="0" collapsed="false">
      <c r="A576" s="16" t="n">
        <v>575</v>
      </c>
      <c r="B576" s="17"/>
      <c r="C576" s="18"/>
      <c r="D576" s="19"/>
      <c r="E576" s="19"/>
      <c r="F576" s="19"/>
      <c r="G576" s="19"/>
      <c r="H576" s="19"/>
      <c r="I576" s="18"/>
    </row>
    <row r="577" s="49" customFormat="true" ht="19.85" hidden="false" customHeight="true" outlineLevel="0" collapsed="false">
      <c r="A577" s="16" t="n">
        <v>576</v>
      </c>
      <c r="B577" s="17"/>
      <c r="C577" s="18"/>
      <c r="D577" s="19"/>
      <c r="E577" s="19"/>
      <c r="F577" s="19"/>
      <c r="G577" s="19"/>
      <c r="H577" s="19"/>
      <c r="I577" s="18"/>
    </row>
    <row r="578" s="49" customFormat="true" ht="19.85" hidden="false" customHeight="true" outlineLevel="0" collapsed="false">
      <c r="A578" s="16" t="n">
        <v>577</v>
      </c>
      <c r="B578" s="17"/>
      <c r="C578" s="18"/>
      <c r="D578" s="19"/>
      <c r="E578" s="19"/>
      <c r="F578" s="19"/>
      <c r="G578" s="19"/>
      <c r="H578" s="19"/>
      <c r="I578" s="18"/>
    </row>
    <row r="579" s="49" customFormat="true" ht="19.85" hidden="false" customHeight="true" outlineLevel="0" collapsed="false">
      <c r="A579" s="16" t="n">
        <v>578</v>
      </c>
      <c r="B579" s="17"/>
      <c r="C579" s="18"/>
      <c r="D579" s="19"/>
      <c r="E579" s="19"/>
      <c r="F579" s="19"/>
      <c r="G579" s="19"/>
      <c r="H579" s="19"/>
      <c r="I579" s="18"/>
    </row>
    <row r="580" s="49" customFormat="true" ht="19.85" hidden="false" customHeight="true" outlineLevel="0" collapsed="false">
      <c r="A580" s="16" t="n">
        <v>579</v>
      </c>
      <c r="B580" s="17"/>
      <c r="C580" s="18"/>
      <c r="D580" s="19"/>
      <c r="E580" s="19"/>
      <c r="F580" s="19"/>
      <c r="G580" s="19"/>
      <c r="H580" s="19"/>
      <c r="I580" s="18"/>
    </row>
    <row r="581" s="49" customFormat="true" ht="19.85" hidden="false" customHeight="true" outlineLevel="0" collapsed="false">
      <c r="A581" s="16" t="n">
        <v>580</v>
      </c>
      <c r="B581" s="17"/>
      <c r="C581" s="18"/>
      <c r="D581" s="19"/>
      <c r="E581" s="19"/>
      <c r="F581" s="19"/>
      <c r="G581" s="19"/>
      <c r="H581" s="19"/>
      <c r="I581" s="18"/>
    </row>
    <row r="582" s="49" customFormat="true" ht="19.85" hidden="false" customHeight="true" outlineLevel="0" collapsed="false">
      <c r="A582" s="16" t="n">
        <v>581</v>
      </c>
      <c r="B582" s="17"/>
      <c r="C582" s="18"/>
      <c r="D582" s="19"/>
      <c r="E582" s="19"/>
      <c r="F582" s="19"/>
      <c r="G582" s="19"/>
      <c r="H582" s="19"/>
      <c r="I582" s="18"/>
    </row>
    <row r="583" s="49" customFormat="true" ht="19.85" hidden="false" customHeight="true" outlineLevel="0" collapsed="false">
      <c r="A583" s="16" t="n">
        <v>582</v>
      </c>
      <c r="B583" s="17"/>
      <c r="C583" s="18"/>
      <c r="D583" s="19"/>
      <c r="E583" s="19"/>
      <c r="F583" s="19"/>
      <c r="G583" s="19"/>
      <c r="H583" s="19"/>
      <c r="I583" s="18"/>
    </row>
    <row r="584" s="49" customFormat="true" ht="19.85" hidden="false" customHeight="true" outlineLevel="0" collapsed="false">
      <c r="A584" s="16" t="n">
        <v>583</v>
      </c>
      <c r="B584" s="17"/>
      <c r="C584" s="18"/>
      <c r="D584" s="19"/>
      <c r="E584" s="19"/>
      <c r="F584" s="19"/>
      <c r="G584" s="19"/>
      <c r="H584" s="19"/>
      <c r="I584" s="18"/>
    </row>
    <row r="585" s="49" customFormat="true" ht="19.85" hidden="false" customHeight="true" outlineLevel="0" collapsed="false">
      <c r="A585" s="16" t="n">
        <v>584</v>
      </c>
      <c r="B585" s="17"/>
      <c r="C585" s="18"/>
      <c r="D585" s="19"/>
      <c r="E585" s="19"/>
      <c r="F585" s="19"/>
      <c r="G585" s="19"/>
      <c r="H585" s="19"/>
      <c r="I585" s="18"/>
    </row>
    <row r="586" s="49" customFormat="true" ht="19.85" hidden="false" customHeight="true" outlineLevel="0" collapsed="false">
      <c r="A586" s="16" t="n">
        <v>585</v>
      </c>
      <c r="B586" s="17"/>
      <c r="C586" s="18"/>
      <c r="D586" s="19"/>
      <c r="E586" s="19"/>
      <c r="F586" s="19"/>
      <c r="G586" s="19"/>
      <c r="H586" s="19"/>
      <c r="I586" s="18"/>
    </row>
    <row r="587" s="49" customFormat="true" ht="19.85" hidden="false" customHeight="true" outlineLevel="0" collapsed="false">
      <c r="A587" s="16" t="n">
        <v>586</v>
      </c>
      <c r="B587" s="17"/>
      <c r="C587" s="18"/>
      <c r="D587" s="19"/>
      <c r="E587" s="19"/>
      <c r="F587" s="19"/>
      <c r="G587" s="19"/>
      <c r="H587" s="19"/>
      <c r="I587" s="18"/>
    </row>
    <row r="588" s="49" customFormat="true" ht="19.85" hidden="false" customHeight="true" outlineLevel="0" collapsed="false">
      <c r="A588" s="16" t="n">
        <v>587</v>
      </c>
      <c r="B588" s="17"/>
      <c r="C588" s="18"/>
      <c r="D588" s="19"/>
      <c r="E588" s="19"/>
      <c r="F588" s="19"/>
      <c r="G588" s="19"/>
      <c r="H588" s="19"/>
      <c r="I588" s="18"/>
    </row>
    <row r="589" s="49" customFormat="true" ht="19.85" hidden="false" customHeight="true" outlineLevel="0" collapsed="false">
      <c r="A589" s="16" t="n">
        <v>588</v>
      </c>
      <c r="B589" s="17"/>
      <c r="C589" s="18"/>
      <c r="D589" s="19"/>
      <c r="E589" s="19"/>
      <c r="F589" s="19"/>
      <c r="G589" s="19"/>
      <c r="H589" s="19"/>
      <c r="I589" s="18"/>
    </row>
    <row r="590" s="49" customFormat="true" ht="19.85" hidden="false" customHeight="true" outlineLevel="0" collapsed="false">
      <c r="A590" s="16" t="n">
        <v>589</v>
      </c>
      <c r="B590" s="17"/>
      <c r="C590" s="18"/>
      <c r="D590" s="19"/>
      <c r="E590" s="19"/>
      <c r="F590" s="19"/>
      <c r="G590" s="19"/>
      <c r="H590" s="19"/>
      <c r="I590" s="18"/>
    </row>
    <row r="591" s="49" customFormat="true" ht="19.85" hidden="false" customHeight="true" outlineLevel="0" collapsed="false">
      <c r="A591" s="16" t="n">
        <v>590</v>
      </c>
      <c r="B591" s="17"/>
      <c r="C591" s="18"/>
      <c r="D591" s="19"/>
      <c r="E591" s="19"/>
      <c r="F591" s="19"/>
      <c r="G591" s="19"/>
      <c r="H591" s="19"/>
      <c r="I591" s="18"/>
    </row>
    <row r="592" s="49" customFormat="true" ht="19.85" hidden="false" customHeight="true" outlineLevel="0" collapsed="false">
      <c r="A592" s="16" t="n">
        <v>591</v>
      </c>
      <c r="B592" s="17"/>
      <c r="C592" s="18"/>
      <c r="D592" s="19"/>
      <c r="E592" s="19"/>
      <c r="F592" s="19"/>
      <c r="G592" s="19"/>
      <c r="H592" s="19"/>
      <c r="I592" s="18"/>
    </row>
    <row r="593" s="49" customFormat="true" ht="19.85" hidden="false" customHeight="true" outlineLevel="0" collapsed="false">
      <c r="A593" s="16" t="n">
        <v>592</v>
      </c>
      <c r="B593" s="17"/>
      <c r="C593" s="18"/>
      <c r="D593" s="19"/>
      <c r="E593" s="19"/>
      <c r="F593" s="19"/>
      <c r="G593" s="19"/>
      <c r="H593" s="19"/>
      <c r="I593" s="18"/>
    </row>
    <row r="594" s="49" customFormat="true" ht="19.85" hidden="false" customHeight="true" outlineLevel="0" collapsed="false">
      <c r="A594" s="16" t="n">
        <v>593</v>
      </c>
      <c r="B594" s="17"/>
      <c r="C594" s="18"/>
      <c r="D594" s="19"/>
      <c r="E594" s="19"/>
      <c r="F594" s="19"/>
      <c r="G594" s="19"/>
      <c r="H594" s="19"/>
      <c r="I594" s="18"/>
    </row>
    <row r="595" s="49" customFormat="true" ht="19.85" hidden="false" customHeight="true" outlineLevel="0" collapsed="false">
      <c r="A595" s="16" t="n">
        <v>594</v>
      </c>
      <c r="B595" s="17"/>
      <c r="C595" s="18"/>
      <c r="D595" s="19"/>
      <c r="E595" s="19"/>
      <c r="F595" s="19"/>
      <c r="G595" s="19"/>
      <c r="H595" s="19"/>
      <c r="I595" s="18"/>
    </row>
    <row r="596" s="49" customFormat="true" ht="19.85" hidden="false" customHeight="true" outlineLevel="0" collapsed="false">
      <c r="A596" s="16" t="n">
        <v>595</v>
      </c>
      <c r="B596" s="17"/>
      <c r="C596" s="18"/>
      <c r="D596" s="19"/>
      <c r="E596" s="19"/>
      <c r="F596" s="19"/>
      <c r="G596" s="19"/>
      <c r="H596" s="19"/>
      <c r="I596" s="18"/>
    </row>
    <row r="597" s="49" customFormat="true" ht="19.85" hidden="false" customHeight="true" outlineLevel="0" collapsed="false">
      <c r="A597" s="16" t="n">
        <v>596</v>
      </c>
      <c r="B597" s="17"/>
      <c r="C597" s="18"/>
      <c r="D597" s="19"/>
      <c r="E597" s="19"/>
      <c r="F597" s="19"/>
      <c r="G597" s="19"/>
      <c r="H597" s="19"/>
      <c r="I597" s="18"/>
    </row>
    <row r="598" s="49" customFormat="true" ht="19.85" hidden="false" customHeight="true" outlineLevel="0" collapsed="false">
      <c r="A598" s="16" t="n">
        <v>597</v>
      </c>
      <c r="B598" s="17"/>
      <c r="C598" s="18"/>
      <c r="D598" s="19"/>
      <c r="E598" s="19"/>
      <c r="F598" s="19"/>
      <c r="G598" s="19"/>
      <c r="H598" s="19"/>
      <c r="I598" s="18"/>
    </row>
    <row r="599" s="49" customFormat="true" ht="19.85" hidden="false" customHeight="true" outlineLevel="0" collapsed="false">
      <c r="A599" s="16" t="n">
        <v>598</v>
      </c>
      <c r="B599" s="17"/>
      <c r="C599" s="18"/>
      <c r="D599" s="19"/>
      <c r="E599" s="19"/>
      <c r="F599" s="19"/>
      <c r="G599" s="19"/>
      <c r="H599" s="19"/>
      <c r="I599" s="18"/>
    </row>
    <row r="600" s="49" customFormat="true" ht="19.85" hidden="false" customHeight="true" outlineLevel="0" collapsed="false">
      <c r="A600" s="16" t="n">
        <v>599</v>
      </c>
      <c r="B600" s="17"/>
      <c r="C600" s="18"/>
      <c r="D600" s="19"/>
      <c r="E600" s="19"/>
      <c r="F600" s="19"/>
      <c r="G600" s="19"/>
      <c r="H600" s="19"/>
      <c r="I600" s="18"/>
    </row>
    <row r="601" s="49" customFormat="true" ht="19.85" hidden="false" customHeight="true" outlineLevel="0" collapsed="false">
      <c r="A601" s="16" t="n">
        <v>600</v>
      </c>
      <c r="B601" s="17"/>
      <c r="C601" s="18"/>
      <c r="D601" s="19"/>
      <c r="E601" s="19"/>
      <c r="F601" s="19"/>
      <c r="G601" s="19"/>
      <c r="H601" s="19"/>
      <c r="I601" s="18"/>
    </row>
    <row r="602" s="49" customFormat="true" ht="19.85" hidden="false" customHeight="true" outlineLevel="0" collapsed="false">
      <c r="A602" s="16" t="n">
        <v>601</v>
      </c>
      <c r="B602" s="17"/>
      <c r="C602" s="18"/>
      <c r="D602" s="19"/>
      <c r="E602" s="19"/>
      <c r="F602" s="19"/>
      <c r="G602" s="19"/>
      <c r="H602" s="19"/>
      <c r="I602" s="18"/>
    </row>
    <row r="603" s="49" customFormat="true" ht="19.85" hidden="false" customHeight="true" outlineLevel="0" collapsed="false">
      <c r="A603" s="16" t="n">
        <v>602</v>
      </c>
      <c r="B603" s="17"/>
      <c r="C603" s="18"/>
      <c r="D603" s="19"/>
      <c r="E603" s="19"/>
      <c r="F603" s="19"/>
      <c r="G603" s="19"/>
      <c r="H603" s="19"/>
      <c r="I603" s="18"/>
    </row>
    <row r="604" s="49" customFormat="true" ht="19.85" hidden="false" customHeight="true" outlineLevel="0" collapsed="false">
      <c r="A604" s="16" t="n">
        <v>603</v>
      </c>
      <c r="B604" s="17"/>
      <c r="C604" s="18"/>
      <c r="D604" s="19"/>
      <c r="E604" s="19"/>
      <c r="F604" s="19"/>
      <c r="G604" s="19"/>
      <c r="H604" s="19"/>
      <c r="I604" s="18"/>
    </row>
    <row r="605" s="49" customFormat="true" ht="19.85" hidden="false" customHeight="true" outlineLevel="0" collapsed="false">
      <c r="A605" s="16" t="n">
        <v>604</v>
      </c>
      <c r="B605" s="17"/>
      <c r="C605" s="18"/>
      <c r="D605" s="19"/>
      <c r="E605" s="19"/>
      <c r="F605" s="19"/>
      <c r="G605" s="19"/>
      <c r="H605" s="19"/>
      <c r="I605" s="18"/>
    </row>
    <row r="606" s="49" customFormat="true" ht="19.85" hidden="false" customHeight="true" outlineLevel="0" collapsed="false">
      <c r="A606" s="16" t="n">
        <v>605</v>
      </c>
      <c r="B606" s="17"/>
      <c r="C606" s="18"/>
      <c r="D606" s="19"/>
      <c r="E606" s="19"/>
      <c r="F606" s="19"/>
      <c r="G606" s="19"/>
      <c r="H606" s="19"/>
      <c r="I606" s="18"/>
    </row>
    <row r="607" s="49" customFormat="true" ht="19.85" hidden="false" customHeight="true" outlineLevel="0" collapsed="false">
      <c r="A607" s="16" t="n">
        <v>606</v>
      </c>
      <c r="B607" s="17"/>
      <c r="C607" s="18"/>
      <c r="D607" s="19"/>
      <c r="E607" s="19"/>
      <c r="F607" s="19"/>
      <c r="G607" s="19"/>
      <c r="H607" s="19"/>
      <c r="I607" s="18"/>
    </row>
    <row r="608" s="49" customFormat="true" ht="19.85" hidden="false" customHeight="true" outlineLevel="0" collapsed="false">
      <c r="A608" s="16" t="n">
        <v>607</v>
      </c>
      <c r="B608" s="17"/>
      <c r="C608" s="18"/>
      <c r="D608" s="19"/>
      <c r="E608" s="19"/>
      <c r="F608" s="19"/>
      <c r="G608" s="19"/>
      <c r="H608" s="19"/>
      <c r="I608" s="18"/>
    </row>
    <row r="609" s="49" customFormat="true" ht="19.85" hidden="false" customHeight="true" outlineLevel="0" collapsed="false">
      <c r="A609" s="16" t="n">
        <v>608</v>
      </c>
      <c r="B609" s="17"/>
      <c r="C609" s="18"/>
      <c r="D609" s="19"/>
      <c r="E609" s="19"/>
      <c r="F609" s="19"/>
      <c r="G609" s="19"/>
      <c r="H609" s="19"/>
      <c r="I609" s="18"/>
    </row>
    <row r="610" s="49" customFormat="true" ht="19.85" hidden="false" customHeight="true" outlineLevel="0" collapsed="false">
      <c r="A610" s="16" t="n">
        <v>609</v>
      </c>
      <c r="B610" s="17"/>
      <c r="C610" s="18"/>
      <c r="D610" s="19"/>
      <c r="E610" s="19"/>
      <c r="F610" s="19"/>
      <c r="G610" s="19"/>
      <c r="H610" s="19"/>
      <c r="I610" s="18"/>
    </row>
    <row r="611" s="49" customFormat="true" ht="19.85" hidden="false" customHeight="true" outlineLevel="0" collapsed="false">
      <c r="A611" s="16" t="n">
        <v>610</v>
      </c>
      <c r="B611" s="17"/>
      <c r="C611" s="18"/>
      <c r="D611" s="19"/>
      <c r="E611" s="19"/>
      <c r="F611" s="19"/>
      <c r="G611" s="19"/>
      <c r="H611" s="19"/>
      <c r="I611" s="18"/>
    </row>
    <row r="612" s="49" customFormat="true" ht="19.85" hidden="false" customHeight="true" outlineLevel="0" collapsed="false">
      <c r="A612" s="16" t="n">
        <v>611</v>
      </c>
      <c r="B612" s="17"/>
      <c r="C612" s="18"/>
      <c r="D612" s="19"/>
      <c r="E612" s="19"/>
      <c r="F612" s="19"/>
      <c r="G612" s="19"/>
      <c r="H612" s="19"/>
      <c r="I612" s="18"/>
    </row>
    <row r="613" s="49" customFormat="true" ht="19.85" hidden="false" customHeight="true" outlineLevel="0" collapsed="false">
      <c r="A613" s="16" t="n">
        <v>612</v>
      </c>
      <c r="B613" s="17"/>
      <c r="C613" s="18"/>
      <c r="D613" s="19"/>
      <c r="E613" s="19"/>
      <c r="F613" s="19"/>
      <c r="G613" s="19"/>
      <c r="H613" s="19"/>
      <c r="I613" s="18"/>
    </row>
    <row r="614" s="49" customFormat="true" ht="19.85" hidden="false" customHeight="true" outlineLevel="0" collapsed="false">
      <c r="A614" s="16" t="n">
        <v>613</v>
      </c>
      <c r="B614" s="17"/>
      <c r="C614" s="18"/>
      <c r="D614" s="19"/>
      <c r="E614" s="19"/>
      <c r="F614" s="19"/>
      <c r="G614" s="19"/>
      <c r="H614" s="19"/>
      <c r="I614" s="18"/>
    </row>
    <row r="615" s="49" customFormat="true" ht="19.85" hidden="false" customHeight="true" outlineLevel="0" collapsed="false">
      <c r="A615" s="16" t="n">
        <v>614</v>
      </c>
      <c r="B615" s="17"/>
      <c r="C615" s="18"/>
      <c r="D615" s="19"/>
      <c r="E615" s="19"/>
      <c r="F615" s="19"/>
      <c r="G615" s="19"/>
      <c r="H615" s="19"/>
      <c r="I615" s="18"/>
    </row>
    <row r="616" s="49" customFormat="true" ht="19.85" hidden="false" customHeight="true" outlineLevel="0" collapsed="false">
      <c r="A616" s="16" t="n">
        <v>615</v>
      </c>
      <c r="B616" s="17"/>
      <c r="C616" s="18"/>
      <c r="D616" s="19"/>
      <c r="E616" s="19"/>
      <c r="F616" s="19"/>
      <c r="G616" s="19"/>
      <c r="H616" s="19"/>
      <c r="I616" s="18"/>
    </row>
    <row r="617" s="49" customFormat="true" ht="19.85" hidden="false" customHeight="true" outlineLevel="0" collapsed="false">
      <c r="A617" s="16" t="n">
        <v>616</v>
      </c>
      <c r="B617" s="17"/>
      <c r="C617" s="18"/>
      <c r="D617" s="19"/>
      <c r="E617" s="19"/>
      <c r="F617" s="19"/>
      <c r="G617" s="19"/>
      <c r="H617" s="19"/>
      <c r="I617" s="18"/>
    </row>
    <row r="618" s="49" customFormat="true" ht="19.85" hidden="false" customHeight="true" outlineLevel="0" collapsed="false">
      <c r="A618" s="16" t="n">
        <v>617</v>
      </c>
      <c r="B618" s="17"/>
      <c r="C618" s="18"/>
      <c r="D618" s="19"/>
      <c r="E618" s="19"/>
      <c r="F618" s="19"/>
      <c r="G618" s="19"/>
      <c r="H618" s="19"/>
      <c r="I618" s="18"/>
    </row>
    <row r="619" s="49" customFormat="true" ht="19.85" hidden="false" customHeight="true" outlineLevel="0" collapsed="false">
      <c r="A619" s="16" t="n">
        <v>618</v>
      </c>
      <c r="B619" s="17"/>
      <c r="C619" s="18"/>
      <c r="D619" s="19"/>
      <c r="E619" s="19"/>
      <c r="F619" s="19"/>
      <c r="G619" s="19"/>
      <c r="H619" s="19"/>
      <c r="I619" s="18"/>
    </row>
    <row r="620" s="49" customFormat="true" ht="19.85" hidden="false" customHeight="true" outlineLevel="0" collapsed="false">
      <c r="A620" s="16" t="n">
        <v>619</v>
      </c>
      <c r="B620" s="17"/>
      <c r="C620" s="18"/>
      <c r="D620" s="19"/>
      <c r="E620" s="19"/>
      <c r="F620" s="19"/>
      <c r="G620" s="19"/>
      <c r="H620" s="19"/>
      <c r="I620" s="18"/>
    </row>
    <row r="621" s="49" customFormat="true" ht="19.85" hidden="false" customHeight="true" outlineLevel="0" collapsed="false">
      <c r="A621" s="16" t="n">
        <v>620</v>
      </c>
      <c r="B621" s="17"/>
      <c r="C621" s="18"/>
      <c r="D621" s="19"/>
      <c r="E621" s="19"/>
      <c r="F621" s="19"/>
      <c r="G621" s="19"/>
      <c r="H621" s="19"/>
      <c r="I621" s="18"/>
    </row>
    <row r="622" s="49" customFormat="true" ht="19.85" hidden="false" customHeight="true" outlineLevel="0" collapsed="false">
      <c r="A622" s="16" t="n">
        <v>621</v>
      </c>
      <c r="B622" s="17"/>
      <c r="C622" s="18"/>
      <c r="D622" s="19"/>
      <c r="E622" s="19"/>
      <c r="F622" s="19"/>
      <c r="G622" s="19"/>
      <c r="H622" s="19"/>
      <c r="I622" s="18"/>
    </row>
    <row r="623" s="49" customFormat="true" ht="19.85" hidden="false" customHeight="true" outlineLevel="0" collapsed="false">
      <c r="A623" s="16" t="n">
        <v>622</v>
      </c>
      <c r="B623" s="17"/>
      <c r="C623" s="18"/>
      <c r="D623" s="19"/>
      <c r="E623" s="19"/>
      <c r="F623" s="19"/>
      <c r="G623" s="19"/>
      <c r="H623" s="19"/>
      <c r="I623" s="18"/>
    </row>
    <row r="624" s="49" customFormat="true" ht="19.85" hidden="false" customHeight="true" outlineLevel="0" collapsed="false">
      <c r="A624" s="16" t="n">
        <v>623</v>
      </c>
      <c r="B624" s="17"/>
      <c r="C624" s="18"/>
      <c r="D624" s="19"/>
      <c r="E624" s="19"/>
      <c r="F624" s="19"/>
      <c r="G624" s="19"/>
      <c r="H624" s="19"/>
      <c r="I624" s="18"/>
    </row>
    <row r="625" s="49" customFormat="true" ht="19.85" hidden="false" customHeight="true" outlineLevel="0" collapsed="false">
      <c r="A625" s="16" t="n">
        <v>624</v>
      </c>
      <c r="B625" s="17"/>
      <c r="C625" s="18"/>
      <c r="D625" s="19"/>
      <c r="E625" s="19"/>
      <c r="F625" s="19"/>
      <c r="G625" s="19"/>
      <c r="H625" s="19"/>
      <c r="I625" s="18"/>
    </row>
    <row r="626" s="49" customFormat="true" ht="19.85" hidden="false" customHeight="true" outlineLevel="0" collapsed="false">
      <c r="A626" s="16" t="n">
        <v>625</v>
      </c>
      <c r="B626" s="17"/>
      <c r="C626" s="18"/>
      <c r="D626" s="19"/>
      <c r="E626" s="19"/>
      <c r="F626" s="19"/>
      <c r="G626" s="19"/>
      <c r="H626" s="19"/>
      <c r="I626" s="18"/>
    </row>
    <row r="627" s="49" customFormat="true" ht="19.85" hidden="false" customHeight="true" outlineLevel="0" collapsed="false">
      <c r="A627" s="16" t="n">
        <v>626</v>
      </c>
      <c r="B627" s="17"/>
      <c r="C627" s="18"/>
      <c r="D627" s="19"/>
      <c r="E627" s="19"/>
      <c r="F627" s="19"/>
      <c r="G627" s="19"/>
      <c r="H627" s="19"/>
      <c r="I627" s="18"/>
    </row>
    <row r="628" s="49" customFormat="true" ht="19.85" hidden="false" customHeight="true" outlineLevel="0" collapsed="false">
      <c r="A628" s="16" t="n">
        <v>627</v>
      </c>
      <c r="B628" s="17"/>
      <c r="C628" s="18"/>
      <c r="D628" s="19"/>
      <c r="E628" s="19"/>
      <c r="F628" s="19"/>
      <c r="G628" s="19"/>
      <c r="H628" s="19"/>
      <c r="I628" s="18"/>
    </row>
    <row r="629" s="49" customFormat="true" ht="19.85" hidden="false" customHeight="true" outlineLevel="0" collapsed="false">
      <c r="A629" s="16" t="n">
        <v>628</v>
      </c>
      <c r="B629" s="17"/>
      <c r="C629" s="18"/>
      <c r="D629" s="19"/>
      <c r="E629" s="19"/>
      <c r="F629" s="19"/>
      <c r="G629" s="19"/>
      <c r="H629" s="19"/>
      <c r="I629" s="18"/>
    </row>
    <row r="630" s="49" customFormat="true" ht="19.85" hidden="false" customHeight="true" outlineLevel="0" collapsed="false">
      <c r="A630" s="16" t="n">
        <v>629</v>
      </c>
      <c r="B630" s="17"/>
      <c r="C630" s="18"/>
      <c r="D630" s="19"/>
      <c r="E630" s="19"/>
      <c r="F630" s="19"/>
      <c r="G630" s="19"/>
      <c r="H630" s="19"/>
      <c r="I630" s="18"/>
    </row>
    <row r="631" s="49" customFormat="true" ht="19.85" hidden="false" customHeight="true" outlineLevel="0" collapsed="false">
      <c r="A631" s="16" t="n">
        <v>630</v>
      </c>
      <c r="B631" s="17"/>
      <c r="C631" s="18"/>
      <c r="D631" s="19"/>
      <c r="E631" s="19"/>
      <c r="F631" s="19"/>
      <c r="G631" s="19"/>
      <c r="H631" s="19"/>
      <c r="I631" s="18"/>
    </row>
    <row r="632" s="49" customFormat="true" ht="19.85" hidden="false" customHeight="true" outlineLevel="0" collapsed="false">
      <c r="A632" s="16" t="n">
        <v>631</v>
      </c>
      <c r="B632" s="17"/>
      <c r="C632" s="18"/>
      <c r="D632" s="19"/>
      <c r="E632" s="19"/>
      <c r="F632" s="19"/>
      <c r="G632" s="19"/>
      <c r="H632" s="19"/>
      <c r="I632" s="18"/>
    </row>
    <row r="633" s="49" customFormat="true" ht="19.85" hidden="false" customHeight="true" outlineLevel="0" collapsed="false">
      <c r="A633" s="16" t="n">
        <v>632</v>
      </c>
      <c r="B633" s="17"/>
      <c r="C633" s="18"/>
      <c r="D633" s="19"/>
      <c r="E633" s="19"/>
      <c r="F633" s="19"/>
      <c r="G633" s="19"/>
      <c r="H633" s="19"/>
      <c r="I633" s="18"/>
    </row>
    <row r="634" s="49" customFormat="true" ht="19.85" hidden="false" customHeight="true" outlineLevel="0" collapsed="false">
      <c r="A634" s="16" t="n">
        <v>633</v>
      </c>
      <c r="B634" s="17"/>
      <c r="C634" s="18"/>
      <c r="D634" s="19"/>
      <c r="E634" s="19"/>
      <c r="F634" s="19"/>
      <c r="G634" s="19"/>
      <c r="H634" s="19"/>
      <c r="I634" s="18"/>
    </row>
    <row r="635" s="49" customFormat="true" ht="19.85" hidden="false" customHeight="true" outlineLevel="0" collapsed="false">
      <c r="A635" s="16" t="n">
        <v>634</v>
      </c>
      <c r="B635" s="17"/>
      <c r="C635" s="18"/>
      <c r="D635" s="19"/>
      <c r="E635" s="19"/>
      <c r="F635" s="19"/>
      <c r="G635" s="19"/>
      <c r="H635" s="19"/>
      <c r="I635" s="18"/>
    </row>
    <row r="636" s="49" customFormat="true" ht="19.85" hidden="false" customHeight="true" outlineLevel="0" collapsed="false">
      <c r="A636" s="16" t="n">
        <v>635</v>
      </c>
      <c r="B636" s="17"/>
      <c r="C636" s="18"/>
      <c r="D636" s="19"/>
      <c r="E636" s="19"/>
      <c r="F636" s="19"/>
      <c r="G636" s="19"/>
      <c r="H636" s="19"/>
      <c r="I636" s="18"/>
    </row>
    <row r="637" s="49" customFormat="true" ht="19.85" hidden="false" customHeight="true" outlineLevel="0" collapsed="false">
      <c r="A637" s="16" t="n">
        <v>636</v>
      </c>
      <c r="B637" s="17"/>
      <c r="C637" s="18"/>
      <c r="D637" s="19"/>
      <c r="E637" s="19"/>
      <c r="F637" s="19"/>
      <c r="G637" s="19"/>
      <c r="H637" s="19"/>
      <c r="I637" s="18"/>
    </row>
    <row r="638" s="49" customFormat="true" ht="19.85" hidden="false" customHeight="true" outlineLevel="0" collapsed="false">
      <c r="A638" s="16" t="n">
        <v>637</v>
      </c>
      <c r="B638" s="17"/>
      <c r="C638" s="18"/>
      <c r="D638" s="19"/>
      <c r="E638" s="19"/>
      <c r="F638" s="19"/>
      <c r="G638" s="19"/>
      <c r="H638" s="19"/>
      <c r="I638" s="18"/>
    </row>
    <row r="639" s="49" customFormat="true" ht="19.85" hidden="false" customHeight="true" outlineLevel="0" collapsed="false">
      <c r="A639" s="16" t="n">
        <v>638</v>
      </c>
      <c r="B639" s="17"/>
      <c r="C639" s="18"/>
      <c r="D639" s="19"/>
      <c r="E639" s="19"/>
      <c r="F639" s="19"/>
      <c r="G639" s="19"/>
      <c r="H639" s="19"/>
      <c r="I639" s="18"/>
    </row>
    <row r="640" s="49" customFormat="true" ht="19.85" hidden="false" customHeight="true" outlineLevel="0" collapsed="false">
      <c r="A640" s="16" t="n">
        <v>639</v>
      </c>
      <c r="B640" s="17"/>
      <c r="C640" s="18"/>
      <c r="D640" s="19"/>
      <c r="E640" s="19"/>
      <c r="F640" s="19"/>
      <c r="G640" s="19"/>
      <c r="H640" s="19"/>
      <c r="I640" s="18"/>
    </row>
    <row r="641" s="49" customFormat="true" ht="19.85" hidden="false" customHeight="true" outlineLevel="0" collapsed="false">
      <c r="A641" s="16" t="n">
        <v>640</v>
      </c>
      <c r="B641" s="17"/>
      <c r="C641" s="18"/>
      <c r="D641" s="19"/>
      <c r="E641" s="19"/>
      <c r="F641" s="19"/>
      <c r="G641" s="19"/>
      <c r="H641" s="19"/>
      <c r="I641" s="18"/>
    </row>
    <row r="642" s="49" customFormat="true" ht="19.85" hidden="false" customHeight="true" outlineLevel="0" collapsed="false">
      <c r="A642" s="16" t="n">
        <v>641</v>
      </c>
      <c r="B642" s="17"/>
      <c r="C642" s="18"/>
      <c r="D642" s="19"/>
      <c r="E642" s="19"/>
      <c r="F642" s="19"/>
      <c r="G642" s="19"/>
      <c r="H642" s="19"/>
      <c r="I642" s="18"/>
    </row>
    <row r="643" s="49" customFormat="true" ht="19.85" hidden="false" customHeight="true" outlineLevel="0" collapsed="false">
      <c r="A643" s="16" t="n">
        <v>642</v>
      </c>
      <c r="B643" s="17"/>
      <c r="C643" s="18"/>
      <c r="D643" s="19"/>
      <c r="E643" s="19"/>
      <c r="F643" s="19"/>
      <c r="G643" s="19"/>
      <c r="H643" s="19"/>
      <c r="I643" s="18"/>
    </row>
    <row r="644" s="49" customFormat="true" ht="19.85" hidden="false" customHeight="true" outlineLevel="0" collapsed="false">
      <c r="A644" s="16" t="n">
        <v>643</v>
      </c>
      <c r="B644" s="17"/>
      <c r="C644" s="18"/>
      <c r="D644" s="19"/>
      <c r="E644" s="19"/>
      <c r="F644" s="19"/>
      <c r="G644" s="19"/>
      <c r="H644" s="19"/>
      <c r="I644" s="18"/>
    </row>
    <row r="645" s="49" customFormat="true" ht="19.85" hidden="false" customHeight="true" outlineLevel="0" collapsed="false">
      <c r="A645" s="16" t="n">
        <v>644</v>
      </c>
      <c r="B645" s="17"/>
      <c r="C645" s="18"/>
      <c r="D645" s="19"/>
      <c r="E645" s="19"/>
      <c r="F645" s="19"/>
      <c r="G645" s="19"/>
      <c r="H645" s="19"/>
      <c r="I645" s="18"/>
    </row>
    <row r="646" s="49" customFormat="true" ht="19.85" hidden="false" customHeight="true" outlineLevel="0" collapsed="false">
      <c r="A646" s="16" t="n">
        <v>645</v>
      </c>
      <c r="B646" s="17"/>
      <c r="C646" s="18"/>
      <c r="D646" s="19"/>
      <c r="E646" s="19"/>
      <c r="F646" s="19"/>
      <c r="G646" s="19"/>
      <c r="H646" s="19"/>
      <c r="I646" s="18"/>
    </row>
    <row r="647" s="49" customFormat="true" ht="19.85" hidden="false" customHeight="true" outlineLevel="0" collapsed="false">
      <c r="A647" s="16" t="n">
        <v>646</v>
      </c>
      <c r="B647" s="17"/>
      <c r="C647" s="18"/>
      <c r="D647" s="19"/>
      <c r="E647" s="19"/>
      <c r="F647" s="19"/>
      <c r="G647" s="19"/>
      <c r="H647" s="19"/>
      <c r="I647" s="18"/>
    </row>
    <row r="648" s="49" customFormat="true" ht="19.85" hidden="false" customHeight="true" outlineLevel="0" collapsed="false">
      <c r="A648" s="16" t="n">
        <v>647</v>
      </c>
      <c r="B648" s="17"/>
      <c r="C648" s="18"/>
      <c r="D648" s="19"/>
      <c r="E648" s="19"/>
      <c r="F648" s="19"/>
      <c r="G648" s="19"/>
      <c r="H648" s="19"/>
      <c r="I648" s="18"/>
    </row>
    <row r="649" s="49" customFormat="true" ht="19.85" hidden="false" customHeight="true" outlineLevel="0" collapsed="false">
      <c r="A649" s="16" t="n">
        <v>648</v>
      </c>
      <c r="B649" s="17"/>
      <c r="C649" s="18"/>
      <c r="D649" s="19"/>
      <c r="E649" s="19"/>
      <c r="F649" s="19"/>
      <c r="G649" s="19"/>
      <c r="H649" s="19"/>
      <c r="I649" s="18"/>
    </row>
    <row r="650" s="49" customFormat="true" ht="19.85" hidden="false" customHeight="true" outlineLevel="0" collapsed="false">
      <c r="A650" s="16" t="n">
        <v>649</v>
      </c>
      <c r="B650" s="17"/>
      <c r="C650" s="18"/>
      <c r="D650" s="19"/>
      <c r="E650" s="19"/>
      <c r="F650" s="19"/>
      <c r="G650" s="19"/>
      <c r="H650" s="19"/>
      <c r="I650" s="18"/>
    </row>
    <row r="651" s="49" customFormat="true" ht="19.85" hidden="false" customHeight="true" outlineLevel="0" collapsed="false">
      <c r="A651" s="16" t="n">
        <v>650</v>
      </c>
      <c r="B651" s="17"/>
      <c r="C651" s="18"/>
      <c r="D651" s="19"/>
      <c r="E651" s="19"/>
      <c r="F651" s="19"/>
      <c r="G651" s="19"/>
      <c r="H651" s="19"/>
      <c r="I651" s="18"/>
    </row>
    <row r="652" s="49" customFormat="true" ht="19.85" hidden="false" customHeight="true" outlineLevel="0" collapsed="false">
      <c r="A652" s="16" t="n">
        <v>651</v>
      </c>
      <c r="B652" s="17"/>
      <c r="C652" s="18"/>
      <c r="D652" s="19"/>
      <c r="E652" s="19"/>
      <c r="F652" s="19"/>
      <c r="G652" s="19"/>
      <c r="H652" s="19"/>
      <c r="I652" s="18"/>
    </row>
    <row r="653" s="49" customFormat="true" ht="19.85" hidden="false" customHeight="true" outlineLevel="0" collapsed="false">
      <c r="A653" s="16" t="n">
        <v>652</v>
      </c>
      <c r="B653" s="17"/>
      <c r="C653" s="18"/>
      <c r="D653" s="19"/>
      <c r="E653" s="19"/>
      <c r="F653" s="19"/>
      <c r="G653" s="19"/>
      <c r="H653" s="19"/>
      <c r="I653" s="18"/>
    </row>
    <row r="654" s="49" customFormat="true" ht="19.85" hidden="false" customHeight="true" outlineLevel="0" collapsed="false">
      <c r="A654" s="16" t="n">
        <v>653</v>
      </c>
      <c r="B654" s="17"/>
      <c r="C654" s="18"/>
      <c r="D654" s="19"/>
      <c r="E654" s="19"/>
      <c r="F654" s="19"/>
      <c r="G654" s="19"/>
      <c r="H654" s="19"/>
      <c r="I654" s="18"/>
    </row>
    <row r="655" s="49" customFormat="true" ht="19.85" hidden="false" customHeight="true" outlineLevel="0" collapsed="false">
      <c r="A655" s="16" t="n">
        <v>654</v>
      </c>
      <c r="B655" s="17"/>
      <c r="C655" s="18"/>
      <c r="D655" s="19"/>
      <c r="E655" s="19"/>
      <c r="F655" s="19"/>
      <c r="G655" s="19"/>
      <c r="H655" s="19"/>
      <c r="I655" s="18"/>
    </row>
    <row r="656" s="49" customFormat="true" ht="19.85" hidden="false" customHeight="true" outlineLevel="0" collapsed="false">
      <c r="A656" s="16" t="n">
        <v>655</v>
      </c>
      <c r="B656" s="17"/>
      <c r="C656" s="18"/>
      <c r="D656" s="19"/>
      <c r="E656" s="19"/>
      <c r="F656" s="19"/>
      <c r="G656" s="19"/>
      <c r="H656" s="19"/>
      <c r="I656" s="18"/>
    </row>
    <row r="657" s="49" customFormat="true" ht="19.85" hidden="false" customHeight="true" outlineLevel="0" collapsed="false">
      <c r="A657" s="16" t="n">
        <v>656</v>
      </c>
      <c r="B657" s="17"/>
      <c r="C657" s="18"/>
      <c r="D657" s="19"/>
      <c r="E657" s="19"/>
      <c r="F657" s="19"/>
      <c r="G657" s="19"/>
      <c r="H657" s="19"/>
      <c r="I657" s="18"/>
    </row>
    <row r="658" s="49" customFormat="true" ht="19.85" hidden="false" customHeight="true" outlineLevel="0" collapsed="false">
      <c r="A658" s="16" t="n">
        <v>657</v>
      </c>
      <c r="B658" s="17"/>
      <c r="C658" s="18"/>
      <c r="D658" s="19"/>
      <c r="E658" s="19"/>
      <c r="F658" s="19"/>
      <c r="G658" s="19"/>
      <c r="H658" s="19"/>
      <c r="I658" s="18"/>
    </row>
    <row r="659" s="49" customFormat="true" ht="19.85" hidden="false" customHeight="true" outlineLevel="0" collapsed="false">
      <c r="A659" s="16" t="n">
        <v>658</v>
      </c>
      <c r="B659" s="17"/>
      <c r="C659" s="18"/>
      <c r="D659" s="19"/>
      <c r="E659" s="19"/>
      <c r="F659" s="19"/>
      <c r="G659" s="19"/>
      <c r="H659" s="19"/>
      <c r="I659" s="18"/>
    </row>
    <row r="660" s="49" customFormat="true" ht="19.85" hidden="false" customHeight="true" outlineLevel="0" collapsed="false">
      <c r="A660" s="16" t="n">
        <v>659</v>
      </c>
      <c r="B660" s="17"/>
      <c r="C660" s="18"/>
      <c r="D660" s="19"/>
      <c r="E660" s="19"/>
      <c r="F660" s="19"/>
      <c r="G660" s="19"/>
      <c r="H660" s="19"/>
      <c r="I660" s="18"/>
    </row>
    <row r="661" s="49" customFormat="true" ht="19.85" hidden="false" customHeight="true" outlineLevel="0" collapsed="false">
      <c r="A661" s="16" t="n">
        <v>660</v>
      </c>
      <c r="B661" s="17"/>
      <c r="C661" s="18"/>
      <c r="D661" s="19"/>
      <c r="E661" s="19"/>
      <c r="F661" s="19"/>
      <c r="G661" s="19"/>
      <c r="H661" s="19"/>
      <c r="I661" s="18"/>
    </row>
    <row r="662" s="49" customFormat="true" ht="19.85" hidden="false" customHeight="true" outlineLevel="0" collapsed="false">
      <c r="A662" s="16" t="n">
        <v>661</v>
      </c>
      <c r="B662" s="17"/>
      <c r="C662" s="18"/>
      <c r="D662" s="19"/>
      <c r="E662" s="19"/>
      <c r="F662" s="19"/>
      <c r="G662" s="19"/>
      <c r="H662" s="19"/>
      <c r="I662" s="18"/>
    </row>
    <row r="663" s="49" customFormat="true" ht="19.85" hidden="false" customHeight="true" outlineLevel="0" collapsed="false">
      <c r="A663" s="16" t="n">
        <v>662</v>
      </c>
      <c r="B663" s="17"/>
      <c r="C663" s="18"/>
      <c r="D663" s="19"/>
      <c r="E663" s="19"/>
      <c r="F663" s="19"/>
      <c r="G663" s="19"/>
      <c r="H663" s="19"/>
      <c r="I663" s="18"/>
    </row>
    <row r="664" s="49" customFormat="true" ht="19.85" hidden="false" customHeight="true" outlineLevel="0" collapsed="false">
      <c r="A664" s="16" t="n">
        <v>663</v>
      </c>
      <c r="B664" s="17"/>
      <c r="C664" s="18"/>
      <c r="D664" s="19"/>
      <c r="E664" s="19"/>
      <c r="F664" s="19"/>
      <c r="G664" s="19"/>
      <c r="H664" s="19"/>
      <c r="I664" s="18"/>
    </row>
    <row r="665" s="49" customFormat="true" ht="19.85" hidden="false" customHeight="true" outlineLevel="0" collapsed="false">
      <c r="A665" s="16" t="n">
        <v>664</v>
      </c>
      <c r="B665" s="17"/>
      <c r="C665" s="18"/>
      <c r="D665" s="19"/>
      <c r="E665" s="19"/>
      <c r="F665" s="19"/>
      <c r="G665" s="19"/>
      <c r="H665" s="19"/>
      <c r="I665" s="18"/>
    </row>
    <row r="666" s="49" customFormat="true" ht="19.85" hidden="false" customHeight="true" outlineLevel="0" collapsed="false">
      <c r="A666" s="16" t="n">
        <v>665</v>
      </c>
      <c r="B666" s="17"/>
      <c r="C666" s="18"/>
      <c r="D666" s="19"/>
      <c r="E666" s="19"/>
      <c r="F666" s="19"/>
      <c r="G666" s="19"/>
      <c r="H666" s="19"/>
      <c r="I666" s="18"/>
    </row>
    <row r="667" s="49" customFormat="true" ht="19.85" hidden="false" customHeight="true" outlineLevel="0" collapsed="false">
      <c r="A667" s="16" t="n">
        <v>666</v>
      </c>
      <c r="B667" s="17"/>
      <c r="C667" s="18"/>
      <c r="D667" s="19"/>
      <c r="E667" s="19"/>
      <c r="F667" s="19"/>
      <c r="G667" s="19"/>
      <c r="H667" s="19"/>
      <c r="I667" s="18"/>
    </row>
    <row r="668" s="49" customFormat="true" ht="19.85" hidden="false" customHeight="true" outlineLevel="0" collapsed="false">
      <c r="A668" s="16" t="n">
        <v>667</v>
      </c>
      <c r="B668" s="17"/>
      <c r="C668" s="18"/>
      <c r="D668" s="19"/>
      <c r="E668" s="19"/>
      <c r="F668" s="19"/>
      <c r="G668" s="19"/>
      <c r="H668" s="19"/>
      <c r="I668" s="18"/>
    </row>
    <row r="669" s="49" customFormat="true" ht="19.85" hidden="false" customHeight="true" outlineLevel="0" collapsed="false">
      <c r="A669" s="16" t="n">
        <v>668</v>
      </c>
      <c r="B669" s="17"/>
      <c r="C669" s="18"/>
      <c r="D669" s="19"/>
      <c r="E669" s="19"/>
      <c r="F669" s="19"/>
      <c r="G669" s="19"/>
      <c r="H669" s="19"/>
      <c r="I669" s="18"/>
    </row>
    <row r="670" s="49" customFormat="true" ht="19.85" hidden="false" customHeight="true" outlineLevel="0" collapsed="false">
      <c r="A670" s="16" t="n">
        <v>669</v>
      </c>
      <c r="B670" s="17"/>
      <c r="C670" s="18"/>
      <c r="D670" s="19"/>
      <c r="E670" s="19"/>
      <c r="F670" s="19"/>
      <c r="G670" s="19"/>
      <c r="H670" s="19"/>
      <c r="I670" s="18"/>
    </row>
    <row r="671" s="49" customFormat="true" ht="19.85" hidden="false" customHeight="true" outlineLevel="0" collapsed="false">
      <c r="A671" s="16" t="n">
        <v>670</v>
      </c>
      <c r="B671" s="17"/>
      <c r="C671" s="18"/>
      <c r="D671" s="19"/>
      <c r="E671" s="19"/>
      <c r="F671" s="19"/>
      <c r="G671" s="19"/>
      <c r="H671" s="19"/>
      <c r="I671" s="18"/>
    </row>
    <row r="672" s="49" customFormat="true" ht="19.85" hidden="false" customHeight="true" outlineLevel="0" collapsed="false">
      <c r="A672" s="16" t="n">
        <v>671</v>
      </c>
      <c r="B672" s="17"/>
      <c r="C672" s="18"/>
      <c r="D672" s="19"/>
      <c r="E672" s="19"/>
      <c r="F672" s="19"/>
      <c r="G672" s="19"/>
      <c r="H672" s="19"/>
      <c r="I672" s="18"/>
    </row>
    <row r="673" s="49" customFormat="true" ht="19.85" hidden="false" customHeight="true" outlineLevel="0" collapsed="false">
      <c r="A673" s="16" t="n">
        <v>672</v>
      </c>
      <c r="B673" s="17"/>
      <c r="C673" s="18"/>
      <c r="D673" s="19"/>
      <c r="E673" s="19"/>
      <c r="F673" s="19"/>
      <c r="G673" s="19"/>
      <c r="H673" s="19"/>
      <c r="I673" s="18"/>
    </row>
    <row r="674" s="49" customFormat="true" ht="19.85" hidden="false" customHeight="true" outlineLevel="0" collapsed="false">
      <c r="A674" s="16" t="n">
        <v>673</v>
      </c>
      <c r="B674" s="17"/>
      <c r="C674" s="18"/>
      <c r="D674" s="19"/>
      <c r="E674" s="19"/>
      <c r="F674" s="19"/>
      <c r="G674" s="19"/>
      <c r="H674" s="19"/>
      <c r="I674" s="18"/>
    </row>
    <row r="675" s="49" customFormat="true" ht="19.85" hidden="false" customHeight="true" outlineLevel="0" collapsed="false">
      <c r="A675" s="16" t="n">
        <v>674</v>
      </c>
      <c r="B675" s="17"/>
      <c r="C675" s="18"/>
      <c r="D675" s="19"/>
      <c r="E675" s="19"/>
      <c r="F675" s="19"/>
      <c r="G675" s="19"/>
      <c r="H675" s="19"/>
      <c r="I675" s="18"/>
    </row>
    <row r="676" s="49" customFormat="true" ht="19.85" hidden="false" customHeight="true" outlineLevel="0" collapsed="false">
      <c r="A676" s="16" t="n">
        <v>675</v>
      </c>
      <c r="B676" s="17"/>
      <c r="C676" s="18"/>
      <c r="D676" s="19"/>
      <c r="E676" s="19"/>
      <c r="F676" s="19"/>
      <c r="G676" s="19"/>
      <c r="H676" s="19"/>
      <c r="I676" s="18"/>
    </row>
    <row r="677" s="49" customFormat="true" ht="19.85" hidden="false" customHeight="true" outlineLevel="0" collapsed="false">
      <c r="A677" s="16" t="n">
        <v>676</v>
      </c>
      <c r="B677" s="17"/>
      <c r="C677" s="18"/>
      <c r="D677" s="19"/>
      <c r="E677" s="19"/>
      <c r="F677" s="19"/>
      <c r="G677" s="19"/>
      <c r="H677" s="19"/>
      <c r="I677" s="18"/>
    </row>
    <row r="678" s="49" customFormat="true" ht="19.85" hidden="false" customHeight="true" outlineLevel="0" collapsed="false">
      <c r="A678" s="16" t="n">
        <v>677</v>
      </c>
      <c r="B678" s="17"/>
      <c r="C678" s="18"/>
      <c r="D678" s="19"/>
      <c r="E678" s="19"/>
      <c r="F678" s="19"/>
      <c r="G678" s="19"/>
      <c r="H678" s="19"/>
      <c r="I678" s="18"/>
    </row>
    <row r="679" s="49" customFormat="true" ht="19.85" hidden="false" customHeight="true" outlineLevel="0" collapsed="false">
      <c r="A679" s="16" t="n">
        <v>678</v>
      </c>
      <c r="B679" s="17"/>
      <c r="C679" s="18"/>
      <c r="D679" s="19"/>
      <c r="E679" s="19"/>
      <c r="F679" s="19"/>
      <c r="G679" s="19"/>
      <c r="H679" s="19"/>
      <c r="I679" s="18"/>
    </row>
    <row r="680" s="49" customFormat="true" ht="19.85" hidden="false" customHeight="true" outlineLevel="0" collapsed="false">
      <c r="A680" s="16" t="n">
        <v>679</v>
      </c>
      <c r="B680" s="17"/>
      <c r="C680" s="18"/>
      <c r="D680" s="19"/>
      <c r="E680" s="19"/>
      <c r="F680" s="19"/>
      <c r="G680" s="19"/>
      <c r="H680" s="19"/>
      <c r="I680" s="18"/>
    </row>
    <row r="681" s="49" customFormat="true" ht="19.85" hidden="false" customHeight="true" outlineLevel="0" collapsed="false">
      <c r="A681" s="16" t="n">
        <v>680</v>
      </c>
      <c r="B681" s="17"/>
      <c r="C681" s="18"/>
      <c r="D681" s="19"/>
      <c r="E681" s="19"/>
      <c r="F681" s="19"/>
      <c r="G681" s="19"/>
      <c r="H681" s="19"/>
      <c r="I681" s="18"/>
    </row>
    <row r="682" s="49" customFormat="true" ht="19.85" hidden="false" customHeight="true" outlineLevel="0" collapsed="false">
      <c r="A682" s="16" t="n">
        <v>681</v>
      </c>
      <c r="B682" s="17"/>
      <c r="C682" s="18"/>
      <c r="D682" s="19"/>
      <c r="E682" s="19"/>
      <c r="F682" s="19"/>
      <c r="G682" s="19"/>
      <c r="H682" s="19"/>
      <c r="I682" s="18"/>
    </row>
    <row r="683" s="49" customFormat="true" ht="19.85" hidden="false" customHeight="true" outlineLevel="0" collapsed="false">
      <c r="A683" s="16" t="n">
        <v>682</v>
      </c>
      <c r="B683" s="17"/>
      <c r="C683" s="18"/>
      <c r="D683" s="19"/>
      <c r="E683" s="19"/>
      <c r="F683" s="19"/>
      <c r="G683" s="19"/>
      <c r="H683" s="19"/>
      <c r="I683" s="18"/>
    </row>
    <row r="684" s="49" customFormat="true" ht="19.85" hidden="false" customHeight="true" outlineLevel="0" collapsed="false">
      <c r="A684" s="16" t="n">
        <v>683</v>
      </c>
      <c r="B684" s="17"/>
      <c r="C684" s="18"/>
      <c r="D684" s="19"/>
      <c r="E684" s="19"/>
      <c r="F684" s="19"/>
      <c r="G684" s="19"/>
      <c r="H684" s="19"/>
      <c r="I684" s="18"/>
    </row>
    <row r="685" s="49" customFormat="true" ht="19.85" hidden="false" customHeight="true" outlineLevel="0" collapsed="false">
      <c r="A685" s="16" t="n">
        <v>684</v>
      </c>
      <c r="B685" s="17"/>
      <c r="C685" s="18"/>
      <c r="D685" s="19"/>
      <c r="E685" s="19"/>
      <c r="F685" s="19"/>
      <c r="G685" s="19"/>
      <c r="H685" s="19"/>
      <c r="I685" s="18"/>
    </row>
    <row r="686" s="49" customFormat="true" ht="19.85" hidden="false" customHeight="true" outlineLevel="0" collapsed="false">
      <c r="A686" s="16" t="n">
        <v>685</v>
      </c>
      <c r="B686" s="17"/>
      <c r="C686" s="18"/>
      <c r="D686" s="19"/>
      <c r="E686" s="19"/>
      <c r="F686" s="19"/>
      <c r="G686" s="19"/>
      <c r="H686" s="19"/>
      <c r="I686" s="18"/>
    </row>
    <row r="687" s="49" customFormat="true" ht="19.85" hidden="false" customHeight="true" outlineLevel="0" collapsed="false">
      <c r="A687" s="16" t="n">
        <v>686</v>
      </c>
      <c r="B687" s="17"/>
      <c r="C687" s="18"/>
      <c r="D687" s="19"/>
      <c r="E687" s="19"/>
      <c r="F687" s="19"/>
      <c r="G687" s="19"/>
      <c r="H687" s="19"/>
      <c r="I687" s="18"/>
    </row>
    <row r="688" s="49" customFormat="true" ht="19.85" hidden="false" customHeight="true" outlineLevel="0" collapsed="false">
      <c r="A688" s="16" t="n">
        <v>687</v>
      </c>
      <c r="B688" s="17"/>
      <c r="C688" s="18"/>
      <c r="D688" s="19"/>
      <c r="E688" s="19"/>
      <c r="F688" s="19"/>
      <c r="G688" s="19"/>
      <c r="H688" s="19"/>
      <c r="I688" s="18"/>
    </row>
    <row r="689" s="49" customFormat="true" ht="19.85" hidden="false" customHeight="true" outlineLevel="0" collapsed="false">
      <c r="A689" s="16" t="n">
        <v>688</v>
      </c>
      <c r="B689" s="17"/>
      <c r="C689" s="18"/>
      <c r="D689" s="19"/>
      <c r="E689" s="19"/>
      <c r="F689" s="19"/>
      <c r="G689" s="19"/>
      <c r="H689" s="19"/>
      <c r="I689" s="18"/>
    </row>
    <row r="690" s="49" customFormat="true" ht="19.85" hidden="false" customHeight="true" outlineLevel="0" collapsed="false">
      <c r="A690" s="16" t="n">
        <v>689</v>
      </c>
      <c r="B690" s="17"/>
      <c r="C690" s="18"/>
      <c r="D690" s="19"/>
      <c r="E690" s="19"/>
      <c r="F690" s="19"/>
      <c r="G690" s="19"/>
      <c r="H690" s="19"/>
      <c r="I690" s="18"/>
    </row>
    <row r="691" s="49" customFormat="true" ht="19.85" hidden="false" customHeight="true" outlineLevel="0" collapsed="false">
      <c r="A691" s="16" t="n">
        <v>690</v>
      </c>
      <c r="B691" s="17"/>
      <c r="C691" s="18"/>
      <c r="D691" s="19"/>
      <c r="E691" s="19"/>
      <c r="F691" s="19"/>
      <c r="G691" s="19"/>
      <c r="H691" s="19"/>
      <c r="I691" s="18"/>
    </row>
    <row r="692" s="49" customFormat="true" ht="19.85" hidden="false" customHeight="true" outlineLevel="0" collapsed="false">
      <c r="A692" s="16" t="n">
        <v>691</v>
      </c>
      <c r="B692" s="17"/>
      <c r="C692" s="18"/>
      <c r="D692" s="19"/>
      <c r="E692" s="19"/>
      <c r="F692" s="19"/>
      <c r="G692" s="19"/>
      <c r="H692" s="19"/>
      <c r="I692" s="18"/>
    </row>
    <row r="693" s="49" customFormat="true" ht="19.85" hidden="false" customHeight="true" outlineLevel="0" collapsed="false">
      <c r="A693" s="16" t="n">
        <v>692</v>
      </c>
      <c r="B693" s="17"/>
      <c r="C693" s="18"/>
      <c r="D693" s="19"/>
      <c r="E693" s="19"/>
      <c r="F693" s="19"/>
      <c r="G693" s="19"/>
      <c r="H693" s="19"/>
      <c r="I693" s="18"/>
    </row>
    <row r="694" s="49" customFormat="true" ht="19.85" hidden="false" customHeight="true" outlineLevel="0" collapsed="false">
      <c r="A694" s="16" t="n">
        <v>693</v>
      </c>
      <c r="B694" s="17"/>
      <c r="C694" s="18"/>
      <c r="D694" s="19"/>
      <c r="E694" s="19"/>
      <c r="F694" s="19"/>
      <c r="G694" s="19"/>
      <c r="H694" s="19"/>
      <c r="I694" s="18"/>
    </row>
    <row r="695" s="49" customFormat="true" ht="19.85" hidden="false" customHeight="true" outlineLevel="0" collapsed="false">
      <c r="A695" s="16" t="n">
        <v>694</v>
      </c>
      <c r="B695" s="17"/>
      <c r="C695" s="18"/>
      <c r="D695" s="19"/>
      <c r="E695" s="19"/>
      <c r="F695" s="19"/>
      <c r="G695" s="19"/>
      <c r="H695" s="19"/>
      <c r="I695" s="18"/>
    </row>
    <row r="696" s="49" customFormat="true" ht="19.85" hidden="false" customHeight="true" outlineLevel="0" collapsed="false">
      <c r="A696" s="16" t="n">
        <v>695</v>
      </c>
      <c r="B696" s="17"/>
      <c r="C696" s="18"/>
      <c r="D696" s="19"/>
      <c r="E696" s="19"/>
      <c r="F696" s="19"/>
      <c r="G696" s="19"/>
      <c r="H696" s="19"/>
      <c r="I696" s="18"/>
    </row>
    <row r="697" s="49" customFormat="true" ht="19.85" hidden="false" customHeight="true" outlineLevel="0" collapsed="false">
      <c r="A697" s="16" t="n">
        <v>696</v>
      </c>
      <c r="B697" s="17"/>
      <c r="C697" s="18"/>
      <c r="D697" s="19"/>
      <c r="E697" s="19"/>
      <c r="F697" s="19"/>
      <c r="G697" s="19"/>
      <c r="H697" s="19"/>
      <c r="I697" s="18"/>
    </row>
    <row r="698" s="49" customFormat="true" ht="19.85" hidden="false" customHeight="true" outlineLevel="0" collapsed="false">
      <c r="A698" s="16" t="n">
        <v>697</v>
      </c>
      <c r="B698" s="17"/>
      <c r="C698" s="18"/>
      <c r="D698" s="19"/>
      <c r="E698" s="19"/>
      <c r="F698" s="19"/>
      <c r="G698" s="19"/>
      <c r="H698" s="19"/>
      <c r="I698" s="18"/>
    </row>
    <row r="699" s="49" customFormat="true" ht="19.85" hidden="false" customHeight="true" outlineLevel="0" collapsed="false">
      <c r="A699" s="16" t="n">
        <v>698</v>
      </c>
      <c r="B699" s="17"/>
      <c r="C699" s="18"/>
      <c r="D699" s="19"/>
      <c r="E699" s="19"/>
      <c r="F699" s="19"/>
      <c r="G699" s="19"/>
      <c r="H699" s="19"/>
      <c r="I699" s="18"/>
    </row>
    <row r="700" s="49" customFormat="true" ht="19.85" hidden="false" customHeight="true" outlineLevel="0" collapsed="false">
      <c r="A700" s="16" t="n">
        <v>699</v>
      </c>
      <c r="B700" s="17"/>
      <c r="C700" s="18"/>
      <c r="D700" s="19"/>
      <c r="E700" s="19"/>
      <c r="F700" s="19"/>
      <c r="G700" s="19"/>
      <c r="H700" s="19"/>
      <c r="I700" s="18"/>
    </row>
    <row r="701" s="49" customFormat="true" ht="19.85" hidden="false" customHeight="true" outlineLevel="0" collapsed="false">
      <c r="A701" s="16" t="n">
        <v>700</v>
      </c>
      <c r="B701" s="17"/>
      <c r="C701" s="18"/>
      <c r="D701" s="19"/>
      <c r="E701" s="19"/>
      <c r="F701" s="19"/>
      <c r="G701" s="19"/>
      <c r="H701" s="19"/>
      <c r="I701" s="18"/>
    </row>
    <row r="702" s="49" customFormat="true" ht="19.85" hidden="false" customHeight="true" outlineLevel="0" collapsed="false">
      <c r="A702" s="16" t="n">
        <v>701</v>
      </c>
      <c r="B702" s="17"/>
      <c r="C702" s="18"/>
      <c r="D702" s="19"/>
      <c r="E702" s="19"/>
      <c r="F702" s="19"/>
      <c r="G702" s="19"/>
      <c r="H702" s="19"/>
      <c r="I702" s="18"/>
    </row>
    <row r="703" s="49" customFormat="true" ht="19.85" hidden="false" customHeight="true" outlineLevel="0" collapsed="false">
      <c r="A703" s="16" t="n">
        <v>702</v>
      </c>
      <c r="B703" s="17"/>
      <c r="C703" s="18"/>
      <c r="D703" s="19"/>
      <c r="E703" s="19"/>
      <c r="F703" s="19"/>
      <c r="G703" s="19"/>
      <c r="H703" s="19"/>
      <c r="I703" s="18"/>
    </row>
    <row r="704" s="49" customFormat="true" ht="19.85" hidden="false" customHeight="true" outlineLevel="0" collapsed="false">
      <c r="A704" s="16" t="n">
        <v>703</v>
      </c>
      <c r="B704" s="17"/>
      <c r="C704" s="18"/>
      <c r="D704" s="19"/>
      <c r="E704" s="19"/>
      <c r="F704" s="19"/>
      <c r="G704" s="19"/>
      <c r="H704" s="19"/>
      <c r="I704" s="18"/>
    </row>
    <row r="705" s="49" customFormat="true" ht="19.85" hidden="false" customHeight="true" outlineLevel="0" collapsed="false">
      <c r="A705" s="16" t="n">
        <v>704</v>
      </c>
      <c r="B705" s="17"/>
      <c r="C705" s="18"/>
      <c r="D705" s="19"/>
      <c r="E705" s="19"/>
      <c r="F705" s="19"/>
      <c r="G705" s="19"/>
      <c r="H705" s="19"/>
      <c r="I705" s="18"/>
    </row>
    <row r="706" s="49" customFormat="true" ht="19.85" hidden="false" customHeight="true" outlineLevel="0" collapsed="false">
      <c r="A706" s="16" t="n">
        <v>705</v>
      </c>
      <c r="B706" s="17"/>
      <c r="C706" s="18"/>
      <c r="D706" s="19"/>
      <c r="E706" s="19"/>
      <c r="F706" s="19"/>
      <c r="G706" s="19"/>
      <c r="H706" s="19"/>
      <c r="I706" s="18"/>
    </row>
    <row r="707" s="49" customFormat="true" ht="19.85" hidden="false" customHeight="true" outlineLevel="0" collapsed="false">
      <c r="A707" s="16" t="n">
        <v>706</v>
      </c>
      <c r="B707" s="17"/>
      <c r="C707" s="18"/>
      <c r="D707" s="19"/>
      <c r="E707" s="19"/>
      <c r="F707" s="19"/>
      <c r="G707" s="19"/>
      <c r="H707" s="19"/>
      <c r="I707" s="18"/>
    </row>
    <row r="708" s="49" customFormat="true" ht="19.85" hidden="false" customHeight="true" outlineLevel="0" collapsed="false">
      <c r="A708" s="16" t="n">
        <v>707</v>
      </c>
      <c r="B708" s="17"/>
      <c r="C708" s="18"/>
      <c r="D708" s="19"/>
      <c r="E708" s="19"/>
      <c r="F708" s="19"/>
      <c r="G708" s="19"/>
      <c r="H708" s="19"/>
      <c r="I708" s="18"/>
    </row>
    <row r="709" s="49" customFormat="true" ht="19.85" hidden="false" customHeight="true" outlineLevel="0" collapsed="false">
      <c r="A709" s="16" t="n">
        <v>708</v>
      </c>
      <c r="B709" s="17"/>
      <c r="C709" s="18"/>
      <c r="D709" s="19"/>
      <c r="E709" s="19"/>
      <c r="F709" s="19"/>
      <c r="G709" s="19"/>
      <c r="H709" s="19"/>
      <c r="I709" s="18"/>
    </row>
    <row r="710" s="49" customFormat="true" ht="19.85" hidden="false" customHeight="true" outlineLevel="0" collapsed="false">
      <c r="A710" s="16" t="n">
        <v>709</v>
      </c>
      <c r="B710" s="17"/>
      <c r="C710" s="18"/>
      <c r="D710" s="19"/>
      <c r="E710" s="19"/>
      <c r="F710" s="19"/>
      <c r="G710" s="19"/>
      <c r="H710" s="19"/>
      <c r="I710" s="18"/>
    </row>
    <row r="711" s="49" customFormat="true" ht="19.85" hidden="false" customHeight="true" outlineLevel="0" collapsed="false">
      <c r="A711" s="16" t="n">
        <v>710</v>
      </c>
      <c r="B711" s="17"/>
      <c r="C711" s="18"/>
      <c r="D711" s="19"/>
      <c r="E711" s="19"/>
      <c r="F711" s="19"/>
      <c r="G711" s="19"/>
      <c r="H711" s="19"/>
      <c r="I711" s="18"/>
    </row>
    <row r="712" s="49" customFormat="true" ht="19.85" hidden="false" customHeight="true" outlineLevel="0" collapsed="false">
      <c r="A712" s="16" t="n">
        <v>711</v>
      </c>
      <c r="B712" s="17"/>
      <c r="C712" s="18"/>
      <c r="D712" s="19"/>
      <c r="E712" s="19"/>
      <c r="F712" s="19"/>
      <c r="G712" s="19"/>
      <c r="H712" s="19"/>
      <c r="I712" s="18"/>
    </row>
    <row r="713" s="49" customFormat="true" ht="19.85" hidden="false" customHeight="true" outlineLevel="0" collapsed="false">
      <c r="A713" s="16" t="n">
        <v>712</v>
      </c>
      <c r="B713" s="17"/>
      <c r="C713" s="18"/>
      <c r="D713" s="19"/>
      <c r="E713" s="19"/>
      <c r="F713" s="19"/>
      <c r="G713" s="19"/>
      <c r="H713" s="19"/>
      <c r="I713" s="18"/>
    </row>
    <row r="714" s="49" customFormat="true" ht="19.85" hidden="false" customHeight="true" outlineLevel="0" collapsed="false">
      <c r="A714" s="16" t="n">
        <v>713</v>
      </c>
      <c r="B714" s="17"/>
      <c r="C714" s="18"/>
      <c r="D714" s="19"/>
      <c r="E714" s="19"/>
      <c r="F714" s="19"/>
      <c r="G714" s="19"/>
      <c r="H714" s="19"/>
      <c r="I714" s="18"/>
    </row>
    <row r="715" s="49" customFormat="true" ht="19.85" hidden="false" customHeight="true" outlineLevel="0" collapsed="false">
      <c r="A715" s="16" t="n">
        <v>714</v>
      </c>
      <c r="B715" s="17"/>
      <c r="C715" s="18"/>
      <c r="D715" s="19"/>
      <c r="E715" s="19"/>
      <c r="F715" s="19"/>
      <c r="G715" s="19"/>
      <c r="H715" s="19"/>
      <c r="I715" s="18"/>
    </row>
    <row r="716" s="49" customFormat="true" ht="19.85" hidden="false" customHeight="true" outlineLevel="0" collapsed="false">
      <c r="A716" s="16" t="n">
        <v>715</v>
      </c>
      <c r="B716" s="17"/>
      <c r="C716" s="18"/>
      <c r="D716" s="19"/>
      <c r="E716" s="19"/>
      <c r="F716" s="19"/>
      <c r="G716" s="19"/>
      <c r="H716" s="19"/>
      <c r="I716" s="18"/>
    </row>
    <row r="717" s="49" customFormat="true" ht="19.85" hidden="false" customHeight="true" outlineLevel="0" collapsed="false">
      <c r="A717" s="16" t="n">
        <v>716</v>
      </c>
      <c r="B717" s="17"/>
      <c r="C717" s="18"/>
      <c r="D717" s="19"/>
      <c r="E717" s="19"/>
      <c r="F717" s="19"/>
      <c r="G717" s="19"/>
      <c r="H717" s="19"/>
      <c r="I717" s="18"/>
    </row>
    <row r="718" s="49" customFormat="true" ht="19.85" hidden="false" customHeight="true" outlineLevel="0" collapsed="false">
      <c r="A718" s="16" t="n">
        <v>717</v>
      </c>
      <c r="B718" s="17"/>
      <c r="C718" s="18"/>
      <c r="D718" s="19"/>
      <c r="E718" s="19"/>
      <c r="F718" s="19"/>
      <c r="G718" s="19"/>
      <c r="H718" s="19"/>
      <c r="I718" s="18"/>
    </row>
    <row r="719" s="49" customFormat="true" ht="19.85" hidden="false" customHeight="true" outlineLevel="0" collapsed="false">
      <c r="A719" s="16" t="n">
        <v>718</v>
      </c>
      <c r="B719" s="17"/>
      <c r="C719" s="18"/>
      <c r="D719" s="19"/>
      <c r="E719" s="19"/>
      <c r="F719" s="19"/>
      <c r="G719" s="19"/>
      <c r="H719" s="19"/>
      <c r="I719" s="18"/>
    </row>
    <row r="720" s="49" customFormat="true" ht="19.85" hidden="false" customHeight="true" outlineLevel="0" collapsed="false">
      <c r="A720" s="16" t="n">
        <v>719</v>
      </c>
      <c r="B720" s="17"/>
      <c r="C720" s="18"/>
      <c r="D720" s="19"/>
      <c r="E720" s="19"/>
      <c r="F720" s="19"/>
      <c r="G720" s="19"/>
      <c r="H720" s="19"/>
      <c r="I720" s="18"/>
    </row>
    <row r="721" s="49" customFormat="true" ht="19.85" hidden="false" customHeight="true" outlineLevel="0" collapsed="false">
      <c r="A721" s="16" t="n">
        <v>720</v>
      </c>
      <c r="B721" s="17"/>
      <c r="C721" s="18"/>
      <c r="D721" s="19"/>
      <c r="E721" s="19"/>
      <c r="F721" s="19"/>
      <c r="G721" s="19"/>
      <c r="H721" s="19"/>
      <c r="I721" s="18"/>
    </row>
    <row r="722" s="49" customFormat="true" ht="19.85" hidden="false" customHeight="true" outlineLevel="0" collapsed="false">
      <c r="A722" s="16" t="n">
        <v>721</v>
      </c>
      <c r="B722" s="17"/>
      <c r="C722" s="18"/>
      <c r="D722" s="19"/>
      <c r="E722" s="19"/>
      <c r="F722" s="19"/>
      <c r="G722" s="19"/>
      <c r="H722" s="19"/>
      <c r="I722" s="18"/>
    </row>
    <row r="723" s="49" customFormat="true" ht="19.85" hidden="false" customHeight="true" outlineLevel="0" collapsed="false">
      <c r="A723" s="16" t="n">
        <v>722</v>
      </c>
      <c r="B723" s="17"/>
      <c r="C723" s="18"/>
      <c r="D723" s="19"/>
      <c r="E723" s="19"/>
      <c r="F723" s="19"/>
      <c r="G723" s="19"/>
      <c r="H723" s="19"/>
      <c r="I723" s="18"/>
    </row>
    <row r="724" s="49" customFormat="true" ht="19.85" hidden="false" customHeight="true" outlineLevel="0" collapsed="false">
      <c r="A724" s="16" t="n">
        <v>723</v>
      </c>
      <c r="B724" s="17"/>
      <c r="C724" s="18"/>
      <c r="D724" s="19"/>
      <c r="E724" s="19"/>
      <c r="F724" s="19"/>
      <c r="G724" s="19"/>
      <c r="H724" s="19"/>
      <c r="I724" s="18"/>
    </row>
    <row r="725" s="49" customFormat="true" ht="19.85" hidden="false" customHeight="true" outlineLevel="0" collapsed="false">
      <c r="A725" s="16" t="n">
        <v>724</v>
      </c>
      <c r="B725" s="17"/>
      <c r="C725" s="18"/>
      <c r="D725" s="19"/>
      <c r="E725" s="19"/>
      <c r="F725" s="19"/>
      <c r="G725" s="19"/>
      <c r="H725" s="19"/>
      <c r="I725" s="18"/>
    </row>
    <row r="726" s="49" customFormat="true" ht="19.85" hidden="false" customHeight="true" outlineLevel="0" collapsed="false">
      <c r="A726" s="16" t="n">
        <v>725</v>
      </c>
      <c r="B726" s="17"/>
      <c r="C726" s="18"/>
      <c r="D726" s="19"/>
      <c r="E726" s="19"/>
      <c r="F726" s="19"/>
      <c r="G726" s="19"/>
      <c r="H726" s="19"/>
      <c r="I726" s="18"/>
    </row>
    <row r="727" s="49" customFormat="true" ht="19.85" hidden="false" customHeight="true" outlineLevel="0" collapsed="false">
      <c r="A727" s="16" t="n">
        <v>726</v>
      </c>
      <c r="B727" s="17"/>
      <c r="C727" s="18"/>
      <c r="D727" s="19"/>
      <c r="E727" s="19"/>
      <c r="F727" s="19"/>
      <c r="G727" s="19"/>
      <c r="H727" s="19"/>
      <c r="I727" s="18"/>
    </row>
    <row r="728" s="49" customFormat="true" ht="19.85" hidden="false" customHeight="true" outlineLevel="0" collapsed="false">
      <c r="A728" s="16" t="n">
        <v>727</v>
      </c>
      <c r="B728" s="17"/>
      <c r="C728" s="18"/>
      <c r="D728" s="19"/>
      <c r="E728" s="19"/>
      <c r="F728" s="19"/>
      <c r="G728" s="19"/>
      <c r="H728" s="19"/>
      <c r="I728" s="18"/>
    </row>
    <row r="729" s="49" customFormat="true" ht="19.85" hidden="false" customHeight="true" outlineLevel="0" collapsed="false">
      <c r="A729" s="16" t="n">
        <v>728</v>
      </c>
      <c r="B729" s="17"/>
      <c r="C729" s="18"/>
      <c r="D729" s="19"/>
      <c r="E729" s="19"/>
      <c r="F729" s="19"/>
      <c r="G729" s="19"/>
      <c r="H729" s="19"/>
      <c r="I729" s="18"/>
    </row>
    <row r="730" s="49" customFormat="true" ht="19.85" hidden="false" customHeight="true" outlineLevel="0" collapsed="false">
      <c r="A730" s="16" t="n">
        <v>729</v>
      </c>
      <c r="B730" s="17"/>
      <c r="C730" s="18"/>
      <c r="D730" s="19"/>
      <c r="E730" s="19"/>
      <c r="F730" s="19"/>
      <c r="G730" s="19"/>
      <c r="H730" s="19"/>
      <c r="I730" s="18"/>
    </row>
    <row r="731" s="49" customFormat="true" ht="19.85" hidden="false" customHeight="true" outlineLevel="0" collapsed="false">
      <c r="A731" s="16" t="n">
        <v>730</v>
      </c>
      <c r="B731" s="17"/>
      <c r="C731" s="18"/>
      <c r="D731" s="19"/>
      <c r="E731" s="19"/>
      <c r="F731" s="19"/>
      <c r="G731" s="19"/>
      <c r="H731" s="19"/>
      <c r="I731" s="18"/>
    </row>
    <row r="732" s="49" customFormat="true" ht="19.85" hidden="false" customHeight="true" outlineLevel="0" collapsed="false">
      <c r="A732" s="16" t="n">
        <v>731</v>
      </c>
      <c r="B732" s="17"/>
      <c r="C732" s="18"/>
      <c r="D732" s="19"/>
      <c r="E732" s="19"/>
      <c r="F732" s="19"/>
      <c r="G732" s="19"/>
      <c r="H732" s="19"/>
      <c r="I732" s="18"/>
    </row>
    <row r="733" s="49" customFormat="true" ht="19.85" hidden="false" customHeight="true" outlineLevel="0" collapsed="false">
      <c r="A733" s="16" t="n">
        <v>732</v>
      </c>
      <c r="B733" s="17"/>
      <c r="C733" s="18"/>
      <c r="D733" s="19"/>
      <c r="E733" s="19"/>
      <c r="F733" s="19"/>
      <c r="G733" s="19"/>
      <c r="H733" s="19"/>
      <c r="I733" s="18"/>
    </row>
    <row r="734" s="49" customFormat="true" ht="19.85" hidden="false" customHeight="true" outlineLevel="0" collapsed="false">
      <c r="A734" s="16" t="n">
        <v>733</v>
      </c>
      <c r="B734" s="17"/>
      <c r="C734" s="18"/>
      <c r="D734" s="19"/>
      <c r="E734" s="19"/>
      <c r="F734" s="19"/>
      <c r="G734" s="19"/>
      <c r="H734" s="19"/>
      <c r="I734" s="18"/>
    </row>
    <row r="735" s="49" customFormat="true" ht="19.85" hidden="false" customHeight="true" outlineLevel="0" collapsed="false">
      <c r="A735" s="16" t="n">
        <v>734</v>
      </c>
      <c r="B735" s="17"/>
      <c r="C735" s="18"/>
      <c r="D735" s="19"/>
      <c r="E735" s="19"/>
      <c r="F735" s="19"/>
      <c r="G735" s="19"/>
      <c r="H735" s="19"/>
      <c r="I735" s="18"/>
    </row>
    <row r="736" s="49" customFormat="true" ht="19.85" hidden="false" customHeight="true" outlineLevel="0" collapsed="false">
      <c r="A736" s="16" t="n">
        <v>735</v>
      </c>
      <c r="B736" s="17"/>
      <c r="C736" s="18"/>
      <c r="D736" s="19"/>
      <c r="E736" s="19"/>
      <c r="F736" s="19"/>
      <c r="G736" s="19"/>
      <c r="H736" s="19"/>
      <c r="I736" s="18"/>
    </row>
    <row r="737" s="49" customFormat="true" ht="19.85" hidden="false" customHeight="true" outlineLevel="0" collapsed="false">
      <c r="A737" s="16" t="n">
        <v>736</v>
      </c>
      <c r="B737" s="17"/>
      <c r="C737" s="18"/>
      <c r="D737" s="19"/>
      <c r="E737" s="19"/>
      <c r="F737" s="19"/>
      <c r="G737" s="19"/>
      <c r="H737" s="19"/>
      <c r="I737" s="18"/>
    </row>
    <row r="738" s="49" customFormat="true" ht="19.85" hidden="false" customHeight="true" outlineLevel="0" collapsed="false">
      <c r="A738" s="16" t="n">
        <v>737</v>
      </c>
      <c r="B738" s="17"/>
      <c r="C738" s="18"/>
      <c r="D738" s="19"/>
      <c r="E738" s="19"/>
      <c r="F738" s="19"/>
      <c r="G738" s="19"/>
      <c r="H738" s="19"/>
      <c r="I738" s="18"/>
    </row>
    <row r="739" s="49" customFormat="true" ht="19.85" hidden="false" customHeight="true" outlineLevel="0" collapsed="false">
      <c r="A739" s="16" t="n">
        <v>738</v>
      </c>
      <c r="B739" s="17"/>
      <c r="C739" s="18"/>
      <c r="D739" s="19"/>
      <c r="E739" s="19"/>
      <c r="F739" s="19"/>
      <c r="G739" s="19"/>
      <c r="H739" s="19"/>
      <c r="I739" s="18"/>
    </row>
    <row r="740" s="49" customFormat="true" ht="19.85" hidden="false" customHeight="true" outlineLevel="0" collapsed="false">
      <c r="A740" s="16" t="n">
        <v>739</v>
      </c>
      <c r="B740" s="17"/>
      <c r="C740" s="18"/>
      <c r="D740" s="19"/>
      <c r="E740" s="19"/>
      <c r="F740" s="19"/>
      <c r="G740" s="19"/>
      <c r="H740" s="19"/>
      <c r="I740" s="18"/>
    </row>
    <row r="741" s="49" customFormat="true" ht="19.85" hidden="false" customHeight="true" outlineLevel="0" collapsed="false">
      <c r="A741" s="16" t="n">
        <v>740</v>
      </c>
      <c r="B741" s="17"/>
      <c r="C741" s="18"/>
      <c r="D741" s="19"/>
      <c r="E741" s="19"/>
      <c r="F741" s="19"/>
      <c r="G741" s="19"/>
      <c r="H741" s="19"/>
      <c r="I741" s="18"/>
    </row>
    <row r="742" s="49" customFormat="true" ht="19.85" hidden="false" customHeight="true" outlineLevel="0" collapsed="false">
      <c r="A742" s="16" t="n">
        <v>741</v>
      </c>
      <c r="B742" s="17"/>
      <c r="C742" s="18"/>
      <c r="D742" s="19"/>
      <c r="E742" s="19"/>
      <c r="F742" s="19"/>
      <c r="G742" s="19"/>
      <c r="H742" s="19"/>
      <c r="I742" s="18"/>
    </row>
    <row r="743" s="49" customFormat="true" ht="19.85" hidden="false" customHeight="true" outlineLevel="0" collapsed="false">
      <c r="A743" s="16" t="n">
        <v>742</v>
      </c>
      <c r="B743" s="17"/>
      <c r="C743" s="18"/>
      <c r="D743" s="19"/>
      <c r="E743" s="19"/>
      <c r="F743" s="19"/>
      <c r="G743" s="19"/>
      <c r="H743" s="19"/>
      <c r="I743" s="18"/>
    </row>
    <row r="744" s="49" customFormat="true" ht="19.85" hidden="false" customHeight="true" outlineLevel="0" collapsed="false">
      <c r="A744" s="16" t="n">
        <v>743</v>
      </c>
      <c r="B744" s="17"/>
      <c r="C744" s="18"/>
      <c r="D744" s="19"/>
      <c r="E744" s="19"/>
      <c r="F744" s="19"/>
      <c r="G744" s="19"/>
      <c r="H744" s="19"/>
      <c r="I744" s="18"/>
    </row>
    <row r="745" s="49" customFormat="true" ht="19.85" hidden="false" customHeight="true" outlineLevel="0" collapsed="false">
      <c r="A745" s="16" t="n">
        <v>744</v>
      </c>
      <c r="B745" s="17"/>
      <c r="C745" s="18"/>
      <c r="D745" s="19"/>
      <c r="E745" s="19"/>
      <c r="F745" s="19"/>
      <c r="G745" s="19"/>
      <c r="H745" s="19"/>
      <c r="I745" s="18"/>
    </row>
    <row r="746" s="49" customFormat="true" ht="19.85" hidden="false" customHeight="true" outlineLevel="0" collapsed="false">
      <c r="A746" s="16" t="n">
        <v>745</v>
      </c>
      <c r="B746" s="17"/>
      <c r="C746" s="18"/>
      <c r="D746" s="19"/>
      <c r="E746" s="19"/>
      <c r="F746" s="19"/>
      <c r="G746" s="19"/>
      <c r="H746" s="19"/>
      <c r="I746" s="18"/>
    </row>
    <row r="747" s="49" customFormat="true" ht="19.85" hidden="false" customHeight="true" outlineLevel="0" collapsed="false">
      <c r="A747" s="16" t="n">
        <v>746</v>
      </c>
      <c r="B747" s="17"/>
      <c r="C747" s="18"/>
      <c r="D747" s="19"/>
      <c r="E747" s="19"/>
      <c r="F747" s="19"/>
      <c r="G747" s="19"/>
      <c r="H747" s="19"/>
      <c r="I747" s="18"/>
    </row>
    <row r="748" s="49" customFormat="true" ht="19.85" hidden="false" customHeight="true" outlineLevel="0" collapsed="false">
      <c r="A748" s="16" t="n">
        <v>747</v>
      </c>
      <c r="B748" s="17"/>
      <c r="C748" s="18"/>
      <c r="D748" s="19"/>
      <c r="E748" s="19"/>
      <c r="F748" s="19"/>
      <c r="G748" s="19"/>
      <c r="H748" s="19"/>
      <c r="I748" s="18"/>
    </row>
    <row r="749" s="49" customFormat="true" ht="19.85" hidden="false" customHeight="true" outlineLevel="0" collapsed="false">
      <c r="A749" s="16" t="n">
        <v>748</v>
      </c>
      <c r="B749" s="17"/>
      <c r="C749" s="18"/>
      <c r="D749" s="19"/>
      <c r="E749" s="19"/>
      <c r="F749" s="19"/>
      <c r="G749" s="19"/>
      <c r="H749" s="19"/>
      <c r="I749" s="18"/>
    </row>
    <row r="750" s="49" customFormat="true" ht="19.85" hidden="false" customHeight="true" outlineLevel="0" collapsed="false">
      <c r="A750" s="16" t="n">
        <v>749</v>
      </c>
      <c r="B750" s="17"/>
      <c r="C750" s="18"/>
      <c r="D750" s="19"/>
      <c r="E750" s="19"/>
      <c r="F750" s="19"/>
      <c r="G750" s="19"/>
      <c r="H750" s="19"/>
      <c r="I750" s="18"/>
    </row>
    <row r="751" s="49" customFormat="true" ht="19.85" hidden="false" customHeight="true" outlineLevel="0" collapsed="false">
      <c r="A751" s="16" t="n">
        <v>750</v>
      </c>
      <c r="B751" s="17"/>
      <c r="C751" s="18"/>
      <c r="D751" s="19"/>
      <c r="E751" s="19"/>
      <c r="F751" s="19"/>
      <c r="G751" s="19"/>
      <c r="H751" s="19"/>
      <c r="I751" s="18"/>
    </row>
    <row r="752" s="49" customFormat="true" ht="19.85" hidden="false" customHeight="true" outlineLevel="0" collapsed="false">
      <c r="A752" s="16" t="n">
        <v>751</v>
      </c>
      <c r="B752" s="17"/>
      <c r="C752" s="18"/>
      <c r="D752" s="19"/>
      <c r="E752" s="19"/>
      <c r="F752" s="19"/>
      <c r="G752" s="19"/>
      <c r="H752" s="19"/>
      <c r="I752" s="18"/>
    </row>
    <row r="753" s="49" customFormat="true" ht="19.85" hidden="false" customHeight="true" outlineLevel="0" collapsed="false">
      <c r="A753" s="16" t="n">
        <v>752</v>
      </c>
      <c r="B753" s="17"/>
      <c r="C753" s="18"/>
      <c r="D753" s="19"/>
      <c r="E753" s="19"/>
      <c r="F753" s="19"/>
      <c r="G753" s="19"/>
      <c r="H753" s="19"/>
      <c r="I753" s="18"/>
    </row>
    <row r="754" s="49" customFormat="true" ht="19.85" hidden="false" customHeight="true" outlineLevel="0" collapsed="false">
      <c r="A754" s="16" t="n">
        <v>753</v>
      </c>
      <c r="B754" s="17"/>
      <c r="C754" s="18"/>
      <c r="D754" s="19"/>
      <c r="E754" s="19"/>
      <c r="F754" s="19"/>
      <c r="G754" s="19"/>
      <c r="H754" s="19"/>
      <c r="I754" s="18"/>
    </row>
    <row r="755" s="49" customFormat="true" ht="19.85" hidden="false" customHeight="true" outlineLevel="0" collapsed="false">
      <c r="A755" s="16" t="n">
        <v>754</v>
      </c>
      <c r="B755" s="17"/>
      <c r="C755" s="18"/>
      <c r="D755" s="19"/>
      <c r="E755" s="19"/>
      <c r="F755" s="19"/>
      <c r="G755" s="19"/>
      <c r="H755" s="19"/>
      <c r="I755" s="18"/>
    </row>
    <row r="756" s="49" customFormat="true" ht="19.85" hidden="false" customHeight="true" outlineLevel="0" collapsed="false">
      <c r="A756" s="16" t="n">
        <v>755</v>
      </c>
      <c r="B756" s="17"/>
      <c r="C756" s="18"/>
      <c r="D756" s="19"/>
      <c r="E756" s="19"/>
      <c r="F756" s="19"/>
      <c r="G756" s="19"/>
      <c r="H756" s="19"/>
      <c r="I756" s="18"/>
    </row>
    <row r="757" s="49" customFormat="true" ht="19.85" hidden="false" customHeight="true" outlineLevel="0" collapsed="false">
      <c r="A757" s="16" t="n">
        <v>756</v>
      </c>
      <c r="B757" s="17"/>
      <c r="C757" s="18"/>
      <c r="D757" s="19"/>
      <c r="E757" s="19"/>
      <c r="F757" s="19"/>
      <c r="G757" s="19"/>
      <c r="H757" s="19"/>
      <c r="I757" s="18"/>
    </row>
    <row r="758" s="49" customFormat="true" ht="19.85" hidden="false" customHeight="true" outlineLevel="0" collapsed="false">
      <c r="A758" s="16" t="n">
        <v>757</v>
      </c>
      <c r="B758" s="17"/>
      <c r="C758" s="18"/>
      <c r="D758" s="19"/>
      <c r="E758" s="19"/>
      <c r="F758" s="19"/>
      <c r="G758" s="19"/>
      <c r="H758" s="19"/>
      <c r="I758" s="18"/>
    </row>
    <row r="759" s="49" customFormat="true" ht="19.85" hidden="false" customHeight="true" outlineLevel="0" collapsed="false">
      <c r="A759" s="16" t="n">
        <v>758</v>
      </c>
      <c r="B759" s="17"/>
      <c r="C759" s="18"/>
      <c r="D759" s="19"/>
      <c r="E759" s="19"/>
      <c r="F759" s="19"/>
      <c r="G759" s="19"/>
      <c r="H759" s="19"/>
      <c r="I759" s="18"/>
    </row>
    <row r="760" s="49" customFormat="true" ht="19.85" hidden="false" customHeight="true" outlineLevel="0" collapsed="false">
      <c r="A760" s="16" t="n">
        <v>759</v>
      </c>
      <c r="B760" s="17"/>
      <c r="C760" s="18"/>
      <c r="D760" s="19"/>
      <c r="E760" s="19"/>
      <c r="F760" s="19"/>
      <c r="G760" s="19"/>
      <c r="H760" s="19"/>
      <c r="I760" s="18"/>
    </row>
    <row r="761" s="49" customFormat="true" ht="19.85" hidden="false" customHeight="true" outlineLevel="0" collapsed="false">
      <c r="A761" s="16" t="n">
        <v>760</v>
      </c>
      <c r="B761" s="17"/>
      <c r="C761" s="18"/>
      <c r="D761" s="19"/>
      <c r="E761" s="19"/>
      <c r="F761" s="19"/>
      <c r="G761" s="19"/>
      <c r="H761" s="19"/>
      <c r="I761" s="18"/>
    </row>
    <row r="762" s="49" customFormat="true" ht="19.85" hidden="false" customHeight="true" outlineLevel="0" collapsed="false">
      <c r="A762" s="16" t="n">
        <v>761</v>
      </c>
      <c r="B762" s="17"/>
      <c r="C762" s="18"/>
      <c r="D762" s="19"/>
      <c r="E762" s="19"/>
      <c r="F762" s="19"/>
      <c r="G762" s="19"/>
      <c r="H762" s="19"/>
      <c r="I762" s="18"/>
    </row>
    <row r="763" s="49" customFormat="true" ht="19.85" hidden="false" customHeight="true" outlineLevel="0" collapsed="false">
      <c r="A763" s="16" t="n">
        <v>762</v>
      </c>
      <c r="B763" s="17"/>
      <c r="C763" s="18"/>
      <c r="D763" s="19"/>
      <c r="E763" s="19"/>
      <c r="F763" s="19"/>
      <c r="G763" s="19"/>
      <c r="H763" s="19"/>
      <c r="I763" s="18"/>
    </row>
    <row r="764" s="49" customFormat="true" ht="19.85" hidden="false" customHeight="true" outlineLevel="0" collapsed="false">
      <c r="A764" s="16" t="n">
        <v>763</v>
      </c>
      <c r="B764" s="17"/>
      <c r="C764" s="18"/>
      <c r="D764" s="19"/>
      <c r="E764" s="19"/>
      <c r="F764" s="19"/>
      <c r="G764" s="19"/>
      <c r="H764" s="19"/>
      <c r="I764" s="18"/>
    </row>
    <row r="765" s="49" customFormat="true" ht="19.85" hidden="false" customHeight="true" outlineLevel="0" collapsed="false">
      <c r="A765" s="16" t="n">
        <v>764</v>
      </c>
      <c r="B765" s="17"/>
      <c r="C765" s="18"/>
      <c r="D765" s="19"/>
      <c r="E765" s="19"/>
      <c r="F765" s="19"/>
      <c r="G765" s="19"/>
      <c r="H765" s="19"/>
      <c r="I765" s="18"/>
    </row>
    <row r="766" s="49" customFormat="true" ht="19.85" hidden="false" customHeight="true" outlineLevel="0" collapsed="false">
      <c r="A766" s="16" t="n">
        <v>765</v>
      </c>
      <c r="B766" s="17"/>
      <c r="C766" s="18"/>
      <c r="D766" s="19"/>
      <c r="E766" s="19"/>
      <c r="F766" s="19"/>
      <c r="G766" s="19"/>
      <c r="H766" s="19"/>
      <c r="I766" s="18"/>
    </row>
    <row r="767" s="49" customFormat="true" ht="19.85" hidden="false" customHeight="true" outlineLevel="0" collapsed="false">
      <c r="A767" s="16" t="n">
        <v>766</v>
      </c>
      <c r="B767" s="17"/>
      <c r="C767" s="18"/>
      <c r="D767" s="19"/>
      <c r="E767" s="19"/>
      <c r="F767" s="19"/>
      <c r="G767" s="19"/>
      <c r="H767" s="19"/>
      <c r="I767" s="18"/>
    </row>
    <row r="768" s="49" customFormat="true" ht="19.85" hidden="false" customHeight="true" outlineLevel="0" collapsed="false">
      <c r="A768" s="16" t="n">
        <v>767</v>
      </c>
      <c r="B768" s="17"/>
      <c r="C768" s="18"/>
      <c r="D768" s="19"/>
      <c r="E768" s="19"/>
      <c r="F768" s="19"/>
      <c r="G768" s="19"/>
      <c r="H768" s="19"/>
      <c r="I768" s="18"/>
    </row>
    <row r="769" s="49" customFormat="true" ht="19.85" hidden="false" customHeight="true" outlineLevel="0" collapsed="false">
      <c r="A769" s="16" t="n">
        <v>768</v>
      </c>
      <c r="B769" s="17"/>
      <c r="C769" s="18"/>
      <c r="D769" s="19"/>
      <c r="E769" s="19"/>
      <c r="F769" s="19"/>
      <c r="G769" s="19"/>
      <c r="H769" s="19"/>
      <c r="I769" s="18"/>
    </row>
    <row r="770" s="49" customFormat="true" ht="19.85" hidden="false" customHeight="true" outlineLevel="0" collapsed="false">
      <c r="A770" s="16" t="n">
        <v>769</v>
      </c>
      <c r="B770" s="17"/>
      <c r="C770" s="18"/>
      <c r="D770" s="19"/>
      <c r="E770" s="19"/>
      <c r="F770" s="19"/>
      <c r="G770" s="19"/>
      <c r="H770" s="19"/>
      <c r="I770" s="18"/>
    </row>
    <row r="771" s="49" customFormat="true" ht="19.85" hidden="false" customHeight="true" outlineLevel="0" collapsed="false">
      <c r="A771" s="16" t="n">
        <v>770</v>
      </c>
      <c r="B771" s="17"/>
      <c r="C771" s="18"/>
      <c r="D771" s="19"/>
      <c r="E771" s="19"/>
      <c r="F771" s="19"/>
      <c r="G771" s="19"/>
      <c r="H771" s="19"/>
      <c r="I771" s="18"/>
    </row>
    <row r="772" s="49" customFormat="true" ht="19.85" hidden="false" customHeight="true" outlineLevel="0" collapsed="false">
      <c r="A772" s="16" t="n">
        <v>771</v>
      </c>
      <c r="B772" s="17"/>
      <c r="C772" s="18"/>
      <c r="D772" s="19"/>
      <c r="E772" s="19"/>
      <c r="F772" s="19"/>
      <c r="G772" s="19"/>
      <c r="H772" s="19"/>
      <c r="I772" s="18"/>
    </row>
    <row r="773" s="49" customFormat="true" ht="19.85" hidden="false" customHeight="true" outlineLevel="0" collapsed="false">
      <c r="A773" s="16" t="n">
        <v>772</v>
      </c>
      <c r="B773" s="17"/>
      <c r="C773" s="18"/>
      <c r="D773" s="19"/>
      <c r="E773" s="19"/>
      <c r="F773" s="19"/>
      <c r="G773" s="19"/>
      <c r="H773" s="19"/>
      <c r="I773" s="18"/>
    </row>
    <row r="774" s="49" customFormat="true" ht="19.85" hidden="false" customHeight="true" outlineLevel="0" collapsed="false">
      <c r="A774" s="16" t="n">
        <v>773</v>
      </c>
      <c r="B774" s="17"/>
      <c r="C774" s="18"/>
      <c r="D774" s="19"/>
      <c r="E774" s="19"/>
      <c r="F774" s="19"/>
      <c r="G774" s="19"/>
      <c r="H774" s="19"/>
      <c r="I774" s="18"/>
    </row>
    <row r="775" s="49" customFormat="true" ht="19.85" hidden="false" customHeight="true" outlineLevel="0" collapsed="false">
      <c r="A775" s="16" t="n">
        <v>774</v>
      </c>
      <c r="B775" s="17"/>
      <c r="C775" s="18"/>
      <c r="D775" s="19"/>
      <c r="E775" s="19"/>
      <c r="F775" s="19"/>
      <c r="G775" s="19"/>
      <c r="H775" s="19"/>
      <c r="I775" s="18"/>
    </row>
    <row r="776" s="49" customFormat="true" ht="19.85" hidden="false" customHeight="true" outlineLevel="0" collapsed="false">
      <c r="A776" s="16" t="n">
        <v>775</v>
      </c>
      <c r="B776" s="17"/>
      <c r="C776" s="18"/>
      <c r="D776" s="19"/>
      <c r="E776" s="19"/>
      <c r="F776" s="19"/>
      <c r="G776" s="19"/>
      <c r="H776" s="19"/>
      <c r="I776" s="18"/>
    </row>
    <row r="777" s="49" customFormat="true" ht="19.85" hidden="false" customHeight="true" outlineLevel="0" collapsed="false">
      <c r="A777" s="16" t="n">
        <v>776</v>
      </c>
      <c r="B777" s="17"/>
      <c r="C777" s="18"/>
      <c r="D777" s="19"/>
      <c r="E777" s="19"/>
      <c r="F777" s="19"/>
      <c r="G777" s="19"/>
      <c r="H777" s="19"/>
      <c r="I777" s="18"/>
    </row>
    <row r="778" s="49" customFormat="true" ht="19.85" hidden="false" customHeight="true" outlineLevel="0" collapsed="false">
      <c r="A778" s="16" t="n">
        <v>777</v>
      </c>
      <c r="B778" s="17"/>
      <c r="C778" s="18"/>
      <c r="D778" s="19"/>
      <c r="E778" s="19"/>
      <c r="F778" s="19"/>
      <c r="G778" s="19"/>
      <c r="H778" s="19"/>
      <c r="I778" s="18"/>
    </row>
    <row r="779" s="49" customFormat="true" ht="19.85" hidden="false" customHeight="true" outlineLevel="0" collapsed="false">
      <c r="A779" s="16" t="n">
        <v>778</v>
      </c>
      <c r="B779" s="17"/>
      <c r="C779" s="18"/>
      <c r="D779" s="19"/>
      <c r="E779" s="19"/>
      <c r="F779" s="19"/>
      <c r="G779" s="19"/>
      <c r="H779" s="19"/>
      <c r="I779" s="18"/>
    </row>
    <row r="780" s="49" customFormat="true" ht="19.85" hidden="false" customHeight="true" outlineLevel="0" collapsed="false">
      <c r="A780" s="16" t="n">
        <v>779</v>
      </c>
      <c r="B780" s="17"/>
      <c r="C780" s="18"/>
      <c r="D780" s="19"/>
      <c r="E780" s="19"/>
      <c r="F780" s="19"/>
      <c r="G780" s="19"/>
      <c r="H780" s="19"/>
      <c r="I780" s="18"/>
    </row>
    <row r="781" s="49" customFormat="true" ht="19.85" hidden="false" customHeight="true" outlineLevel="0" collapsed="false">
      <c r="A781" s="16" t="n">
        <v>780</v>
      </c>
      <c r="B781" s="17"/>
      <c r="C781" s="18"/>
      <c r="D781" s="19"/>
      <c r="E781" s="19"/>
      <c r="F781" s="19"/>
      <c r="G781" s="19"/>
      <c r="H781" s="19"/>
      <c r="I781" s="18"/>
    </row>
    <row r="782" s="49" customFormat="true" ht="19.85" hidden="false" customHeight="true" outlineLevel="0" collapsed="false">
      <c r="A782" s="16" t="n">
        <v>781</v>
      </c>
      <c r="B782" s="17"/>
      <c r="C782" s="18"/>
      <c r="D782" s="19"/>
      <c r="E782" s="19"/>
      <c r="F782" s="19"/>
      <c r="G782" s="19"/>
      <c r="H782" s="19"/>
      <c r="I782" s="18"/>
    </row>
    <row r="783" s="49" customFormat="true" ht="19.85" hidden="false" customHeight="true" outlineLevel="0" collapsed="false">
      <c r="A783" s="16" t="n">
        <v>782</v>
      </c>
      <c r="B783" s="17"/>
      <c r="C783" s="18"/>
      <c r="D783" s="19"/>
      <c r="E783" s="19"/>
      <c r="F783" s="19"/>
      <c r="G783" s="19"/>
      <c r="H783" s="19"/>
      <c r="I783" s="18"/>
    </row>
    <row r="784" s="49" customFormat="true" ht="19.85" hidden="false" customHeight="true" outlineLevel="0" collapsed="false">
      <c r="A784" s="16" t="n">
        <v>783</v>
      </c>
      <c r="B784" s="17"/>
      <c r="C784" s="18"/>
      <c r="D784" s="19"/>
      <c r="E784" s="19"/>
      <c r="F784" s="19"/>
      <c r="G784" s="19"/>
      <c r="H784" s="19"/>
      <c r="I784" s="18"/>
    </row>
    <row r="785" s="49" customFormat="true" ht="19.85" hidden="false" customHeight="true" outlineLevel="0" collapsed="false">
      <c r="A785" s="16" t="n">
        <v>784</v>
      </c>
      <c r="B785" s="17"/>
      <c r="C785" s="18"/>
      <c r="D785" s="19"/>
      <c r="E785" s="19"/>
      <c r="F785" s="19"/>
      <c r="G785" s="19"/>
      <c r="H785" s="19"/>
      <c r="I785" s="18"/>
    </row>
    <row r="786" s="49" customFormat="true" ht="19.85" hidden="false" customHeight="true" outlineLevel="0" collapsed="false">
      <c r="A786" s="16" t="n">
        <v>785</v>
      </c>
      <c r="B786" s="17"/>
      <c r="C786" s="18"/>
      <c r="D786" s="19"/>
      <c r="E786" s="19"/>
      <c r="F786" s="19"/>
      <c r="G786" s="19"/>
      <c r="H786" s="19"/>
      <c r="I786" s="18"/>
    </row>
    <row r="787" s="49" customFormat="true" ht="19.85" hidden="false" customHeight="true" outlineLevel="0" collapsed="false">
      <c r="A787" s="16" t="n">
        <v>786</v>
      </c>
      <c r="B787" s="17"/>
      <c r="C787" s="18"/>
      <c r="D787" s="19"/>
      <c r="E787" s="19"/>
      <c r="F787" s="19"/>
      <c r="G787" s="19"/>
      <c r="H787" s="19"/>
      <c r="I787" s="18"/>
    </row>
    <row r="788" s="49" customFormat="true" ht="19.85" hidden="false" customHeight="true" outlineLevel="0" collapsed="false">
      <c r="A788" s="16" t="n">
        <v>787</v>
      </c>
      <c r="B788" s="17"/>
      <c r="C788" s="18"/>
      <c r="D788" s="19"/>
      <c r="E788" s="19"/>
      <c r="F788" s="19"/>
      <c r="G788" s="19"/>
      <c r="H788" s="19"/>
      <c r="I788" s="18"/>
    </row>
    <row r="789" s="49" customFormat="true" ht="19.85" hidden="false" customHeight="true" outlineLevel="0" collapsed="false">
      <c r="A789" s="16" t="n">
        <v>788</v>
      </c>
      <c r="B789" s="17"/>
      <c r="C789" s="18"/>
      <c r="D789" s="19"/>
      <c r="E789" s="19"/>
      <c r="F789" s="19"/>
      <c r="G789" s="19"/>
      <c r="H789" s="19"/>
      <c r="I789" s="18"/>
    </row>
    <row r="790" s="49" customFormat="true" ht="19.85" hidden="false" customHeight="true" outlineLevel="0" collapsed="false">
      <c r="A790" s="16" t="n">
        <v>789</v>
      </c>
      <c r="B790" s="17"/>
      <c r="C790" s="18"/>
      <c r="D790" s="19"/>
      <c r="E790" s="19"/>
      <c r="F790" s="19"/>
      <c r="G790" s="19"/>
      <c r="H790" s="19"/>
      <c r="I790" s="18"/>
    </row>
    <row r="791" s="49" customFormat="true" ht="19.85" hidden="false" customHeight="true" outlineLevel="0" collapsed="false">
      <c r="A791" s="16" t="n">
        <v>790</v>
      </c>
      <c r="B791" s="17"/>
      <c r="C791" s="18"/>
      <c r="D791" s="19"/>
      <c r="E791" s="19"/>
      <c r="F791" s="19"/>
      <c r="G791" s="19"/>
      <c r="H791" s="19"/>
      <c r="I791" s="18"/>
    </row>
    <row r="792" s="49" customFormat="true" ht="19.85" hidden="false" customHeight="true" outlineLevel="0" collapsed="false">
      <c r="A792" s="16" t="n">
        <v>791</v>
      </c>
      <c r="B792" s="17"/>
      <c r="C792" s="18"/>
      <c r="D792" s="19"/>
      <c r="E792" s="19"/>
      <c r="F792" s="19"/>
      <c r="G792" s="19"/>
      <c r="H792" s="19"/>
      <c r="I792" s="18"/>
    </row>
    <row r="793" s="49" customFormat="true" ht="19.85" hidden="false" customHeight="true" outlineLevel="0" collapsed="false">
      <c r="A793" s="16" t="n">
        <v>792</v>
      </c>
      <c r="B793" s="17"/>
      <c r="C793" s="18"/>
      <c r="D793" s="19"/>
      <c r="E793" s="19"/>
      <c r="F793" s="19"/>
      <c r="G793" s="19"/>
      <c r="H793" s="19"/>
      <c r="I793" s="18"/>
    </row>
    <row r="794" s="49" customFormat="true" ht="19.85" hidden="false" customHeight="true" outlineLevel="0" collapsed="false">
      <c r="A794" s="16" t="n">
        <v>793</v>
      </c>
      <c r="B794" s="17"/>
      <c r="C794" s="18"/>
      <c r="D794" s="19"/>
      <c r="E794" s="19"/>
      <c r="F794" s="19"/>
      <c r="G794" s="19"/>
      <c r="H794" s="19"/>
      <c r="I794" s="18"/>
    </row>
    <row r="795" s="49" customFormat="true" ht="19.85" hidden="false" customHeight="true" outlineLevel="0" collapsed="false">
      <c r="A795" s="16" t="n">
        <v>794</v>
      </c>
      <c r="B795" s="17"/>
      <c r="C795" s="18"/>
      <c r="D795" s="19"/>
      <c r="E795" s="19"/>
      <c r="F795" s="19"/>
      <c r="G795" s="19"/>
      <c r="H795" s="19"/>
      <c r="I795" s="18"/>
    </row>
    <row r="796" s="49" customFormat="true" ht="19.85" hidden="false" customHeight="true" outlineLevel="0" collapsed="false">
      <c r="A796" s="16" t="n">
        <v>795</v>
      </c>
      <c r="B796" s="17"/>
      <c r="C796" s="18"/>
      <c r="D796" s="19"/>
      <c r="E796" s="19"/>
      <c r="F796" s="19"/>
      <c r="G796" s="19"/>
      <c r="H796" s="19"/>
      <c r="I796" s="18"/>
    </row>
    <row r="797" s="49" customFormat="true" ht="19.85" hidden="false" customHeight="true" outlineLevel="0" collapsed="false">
      <c r="A797" s="16" t="n">
        <v>796</v>
      </c>
      <c r="B797" s="17"/>
      <c r="C797" s="18"/>
      <c r="D797" s="19"/>
      <c r="E797" s="19"/>
      <c r="F797" s="19"/>
      <c r="G797" s="19"/>
      <c r="H797" s="19"/>
      <c r="I797" s="18"/>
    </row>
    <row r="798" s="49" customFormat="true" ht="19.85" hidden="false" customHeight="true" outlineLevel="0" collapsed="false">
      <c r="A798" s="16" t="n">
        <v>797</v>
      </c>
      <c r="B798" s="17"/>
      <c r="C798" s="18"/>
      <c r="D798" s="19"/>
      <c r="E798" s="19"/>
      <c r="F798" s="19"/>
      <c r="G798" s="19"/>
      <c r="H798" s="19"/>
      <c r="I798" s="18"/>
    </row>
    <row r="799" s="49" customFormat="true" ht="19.85" hidden="false" customHeight="true" outlineLevel="0" collapsed="false">
      <c r="A799" s="16" t="n">
        <v>798</v>
      </c>
      <c r="B799" s="17"/>
      <c r="C799" s="18"/>
      <c r="D799" s="19"/>
      <c r="E799" s="19"/>
      <c r="F799" s="19"/>
      <c r="G799" s="19"/>
      <c r="H799" s="19"/>
      <c r="I799" s="18"/>
    </row>
    <row r="800" s="49" customFormat="true" ht="19.85" hidden="false" customHeight="true" outlineLevel="0" collapsed="false">
      <c r="A800" s="16" t="n">
        <v>799</v>
      </c>
      <c r="B800" s="17"/>
      <c r="C800" s="18"/>
      <c r="D800" s="19"/>
      <c r="E800" s="19"/>
      <c r="F800" s="19"/>
      <c r="G800" s="19"/>
      <c r="H800" s="19"/>
      <c r="I800" s="18"/>
    </row>
    <row r="801" s="49" customFormat="true" ht="19.85" hidden="false" customHeight="true" outlineLevel="0" collapsed="false">
      <c r="A801" s="16" t="n">
        <v>800</v>
      </c>
      <c r="B801" s="17"/>
      <c r="C801" s="18"/>
      <c r="D801" s="19"/>
      <c r="E801" s="19"/>
      <c r="F801" s="19"/>
      <c r="G801" s="19"/>
      <c r="H801" s="19"/>
      <c r="I801" s="18"/>
    </row>
    <row r="802" s="49" customFormat="true" ht="19.85" hidden="false" customHeight="true" outlineLevel="0" collapsed="false">
      <c r="A802" s="16" t="n">
        <v>801</v>
      </c>
      <c r="B802" s="17"/>
      <c r="C802" s="18"/>
      <c r="D802" s="19"/>
      <c r="E802" s="19"/>
      <c r="F802" s="19"/>
      <c r="G802" s="19"/>
      <c r="H802" s="19"/>
      <c r="I802" s="18"/>
    </row>
    <row r="803" s="49" customFormat="true" ht="19.85" hidden="false" customHeight="true" outlineLevel="0" collapsed="false">
      <c r="A803" s="16" t="n">
        <v>802</v>
      </c>
      <c r="B803" s="17"/>
      <c r="C803" s="18"/>
      <c r="D803" s="19"/>
      <c r="E803" s="19"/>
      <c r="F803" s="19"/>
      <c r="G803" s="19"/>
      <c r="H803" s="19"/>
      <c r="I803" s="18"/>
    </row>
    <row r="804" s="49" customFormat="true" ht="19.85" hidden="false" customHeight="true" outlineLevel="0" collapsed="false">
      <c r="A804" s="16" t="n">
        <v>803</v>
      </c>
      <c r="B804" s="17"/>
      <c r="C804" s="18"/>
      <c r="D804" s="19"/>
      <c r="E804" s="19"/>
      <c r="F804" s="19"/>
      <c r="G804" s="19"/>
      <c r="H804" s="19"/>
      <c r="I804" s="18"/>
    </row>
    <row r="805" s="49" customFormat="true" ht="19.85" hidden="false" customHeight="true" outlineLevel="0" collapsed="false">
      <c r="A805" s="16" t="n">
        <v>804</v>
      </c>
      <c r="B805" s="17"/>
      <c r="C805" s="18"/>
      <c r="D805" s="19"/>
      <c r="E805" s="19"/>
      <c r="F805" s="19"/>
      <c r="G805" s="19"/>
      <c r="H805" s="19"/>
      <c r="I805" s="18"/>
    </row>
    <row r="806" s="49" customFormat="true" ht="19.85" hidden="false" customHeight="true" outlineLevel="0" collapsed="false">
      <c r="A806" s="16" t="n">
        <v>805</v>
      </c>
      <c r="B806" s="17"/>
      <c r="C806" s="18"/>
      <c r="D806" s="19"/>
      <c r="E806" s="19"/>
      <c r="F806" s="19"/>
      <c r="G806" s="19"/>
      <c r="H806" s="19"/>
      <c r="I806" s="18"/>
    </row>
    <row r="807" s="49" customFormat="true" ht="19.85" hidden="false" customHeight="true" outlineLevel="0" collapsed="false">
      <c r="A807" s="16" t="n">
        <v>806</v>
      </c>
      <c r="B807" s="17"/>
      <c r="C807" s="18"/>
      <c r="D807" s="19"/>
      <c r="E807" s="19"/>
      <c r="F807" s="19"/>
      <c r="G807" s="19"/>
      <c r="H807" s="19"/>
      <c r="I807" s="18"/>
    </row>
    <row r="808" s="49" customFormat="true" ht="19.85" hidden="false" customHeight="true" outlineLevel="0" collapsed="false">
      <c r="A808" s="16" t="n">
        <v>807</v>
      </c>
      <c r="B808" s="17"/>
      <c r="C808" s="18"/>
      <c r="D808" s="19"/>
      <c r="E808" s="19"/>
      <c r="F808" s="19"/>
      <c r="G808" s="19"/>
      <c r="H808" s="19"/>
      <c r="I808" s="18"/>
    </row>
    <row r="809" s="49" customFormat="true" ht="19.85" hidden="false" customHeight="true" outlineLevel="0" collapsed="false">
      <c r="A809" s="16" t="n">
        <v>808</v>
      </c>
      <c r="B809" s="17"/>
      <c r="C809" s="18"/>
      <c r="D809" s="19"/>
      <c r="E809" s="19"/>
      <c r="F809" s="19"/>
      <c r="G809" s="19"/>
      <c r="H809" s="19"/>
      <c r="I809" s="18"/>
    </row>
    <row r="810" s="49" customFormat="true" ht="19.85" hidden="false" customHeight="true" outlineLevel="0" collapsed="false">
      <c r="A810" s="16" t="n">
        <v>809</v>
      </c>
      <c r="B810" s="17"/>
      <c r="C810" s="18"/>
      <c r="D810" s="19"/>
      <c r="E810" s="19"/>
      <c r="F810" s="19"/>
      <c r="G810" s="19"/>
      <c r="H810" s="19"/>
      <c r="I810" s="18"/>
    </row>
    <row r="811" s="49" customFormat="true" ht="19.85" hidden="false" customHeight="true" outlineLevel="0" collapsed="false">
      <c r="A811" s="16" t="n">
        <v>810</v>
      </c>
      <c r="B811" s="17"/>
      <c r="C811" s="18"/>
      <c r="D811" s="19"/>
      <c r="E811" s="19"/>
      <c r="F811" s="19"/>
      <c r="G811" s="19"/>
      <c r="H811" s="19"/>
      <c r="I811" s="18"/>
    </row>
    <row r="812" s="49" customFormat="true" ht="19.85" hidden="false" customHeight="true" outlineLevel="0" collapsed="false">
      <c r="A812" s="16" t="n">
        <v>811</v>
      </c>
      <c r="B812" s="17"/>
      <c r="C812" s="18"/>
      <c r="D812" s="19"/>
      <c r="E812" s="19"/>
      <c r="F812" s="19"/>
      <c r="G812" s="19"/>
      <c r="H812" s="19"/>
      <c r="I812" s="18"/>
    </row>
    <row r="813" s="49" customFormat="true" ht="19.85" hidden="false" customHeight="true" outlineLevel="0" collapsed="false">
      <c r="A813" s="16" t="n">
        <v>812</v>
      </c>
      <c r="B813" s="17"/>
      <c r="C813" s="18"/>
      <c r="D813" s="19"/>
      <c r="E813" s="19"/>
      <c r="F813" s="19"/>
      <c r="G813" s="19"/>
      <c r="H813" s="19"/>
      <c r="I813" s="18"/>
    </row>
    <row r="814" s="49" customFormat="true" ht="19.85" hidden="false" customHeight="true" outlineLevel="0" collapsed="false">
      <c r="A814" s="16" t="n">
        <v>813</v>
      </c>
      <c r="B814" s="17"/>
      <c r="C814" s="18"/>
      <c r="D814" s="19"/>
      <c r="E814" s="19"/>
      <c r="F814" s="19"/>
      <c r="G814" s="19"/>
      <c r="H814" s="19"/>
      <c r="I814" s="18"/>
    </row>
    <row r="815" s="49" customFormat="true" ht="19.85" hidden="false" customHeight="true" outlineLevel="0" collapsed="false">
      <c r="A815" s="16" t="n">
        <v>814</v>
      </c>
      <c r="B815" s="17"/>
      <c r="C815" s="18"/>
      <c r="D815" s="19"/>
      <c r="E815" s="19"/>
      <c r="F815" s="19"/>
      <c r="G815" s="19"/>
      <c r="H815" s="19"/>
      <c r="I815" s="18"/>
    </row>
    <row r="816" s="49" customFormat="true" ht="19.85" hidden="false" customHeight="true" outlineLevel="0" collapsed="false">
      <c r="A816" s="16" t="n">
        <v>815</v>
      </c>
      <c r="B816" s="17"/>
      <c r="C816" s="18"/>
      <c r="D816" s="19"/>
      <c r="E816" s="19"/>
      <c r="F816" s="19"/>
      <c r="G816" s="19"/>
      <c r="H816" s="19"/>
      <c r="I816" s="18"/>
    </row>
    <row r="817" s="49" customFormat="true" ht="19.85" hidden="false" customHeight="true" outlineLevel="0" collapsed="false">
      <c r="A817" s="16" t="n">
        <v>816</v>
      </c>
      <c r="B817" s="17"/>
      <c r="C817" s="18"/>
      <c r="D817" s="19"/>
      <c r="E817" s="19"/>
      <c r="F817" s="19"/>
      <c r="G817" s="19"/>
      <c r="H817" s="19"/>
      <c r="I817" s="18"/>
    </row>
    <row r="818" s="49" customFormat="true" ht="19.85" hidden="false" customHeight="true" outlineLevel="0" collapsed="false">
      <c r="A818" s="16" t="n">
        <v>817</v>
      </c>
      <c r="B818" s="17"/>
      <c r="C818" s="18"/>
      <c r="D818" s="19"/>
      <c r="E818" s="19"/>
      <c r="F818" s="19"/>
      <c r="G818" s="19"/>
      <c r="H818" s="19"/>
      <c r="I818" s="18"/>
    </row>
    <row r="819" s="49" customFormat="true" ht="19.85" hidden="false" customHeight="true" outlineLevel="0" collapsed="false">
      <c r="A819" s="16" t="n">
        <v>818</v>
      </c>
      <c r="B819" s="17"/>
      <c r="C819" s="18"/>
      <c r="D819" s="19"/>
      <c r="E819" s="19"/>
      <c r="F819" s="19"/>
      <c r="G819" s="19"/>
      <c r="H819" s="19"/>
      <c r="I819" s="18"/>
    </row>
    <row r="820" s="49" customFormat="true" ht="19.85" hidden="false" customHeight="true" outlineLevel="0" collapsed="false">
      <c r="A820" s="16" t="n">
        <v>819</v>
      </c>
      <c r="B820" s="17"/>
      <c r="C820" s="18"/>
      <c r="D820" s="19"/>
      <c r="E820" s="19"/>
      <c r="F820" s="19"/>
      <c r="G820" s="19"/>
      <c r="H820" s="19"/>
      <c r="I820" s="18"/>
    </row>
    <row r="821" s="49" customFormat="true" ht="19.85" hidden="false" customHeight="true" outlineLevel="0" collapsed="false">
      <c r="A821" s="16" t="n">
        <v>820</v>
      </c>
      <c r="B821" s="17"/>
      <c r="C821" s="18"/>
      <c r="D821" s="19"/>
      <c r="E821" s="19"/>
      <c r="F821" s="19"/>
      <c r="G821" s="19"/>
      <c r="H821" s="19"/>
      <c r="I821" s="18"/>
    </row>
    <row r="822" s="49" customFormat="true" ht="19.85" hidden="false" customHeight="true" outlineLevel="0" collapsed="false">
      <c r="A822" s="16" t="n">
        <v>821</v>
      </c>
      <c r="B822" s="17"/>
      <c r="C822" s="18"/>
      <c r="D822" s="19"/>
      <c r="E822" s="19"/>
      <c r="F822" s="19"/>
      <c r="G822" s="19"/>
      <c r="H822" s="19"/>
      <c r="I822" s="18"/>
    </row>
    <row r="823" s="49" customFormat="true" ht="19.85" hidden="false" customHeight="true" outlineLevel="0" collapsed="false">
      <c r="A823" s="16" t="n">
        <v>822</v>
      </c>
      <c r="B823" s="17"/>
      <c r="C823" s="18"/>
      <c r="D823" s="19"/>
      <c r="E823" s="19"/>
      <c r="F823" s="19"/>
      <c r="G823" s="19"/>
      <c r="H823" s="19"/>
      <c r="I823" s="18"/>
    </row>
    <row r="824" s="49" customFormat="true" ht="19.85" hidden="false" customHeight="true" outlineLevel="0" collapsed="false">
      <c r="A824" s="16" t="n">
        <v>823</v>
      </c>
      <c r="B824" s="17"/>
      <c r="C824" s="18"/>
      <c r="D824" s="19"/>
      <c r="E824" s="19"/>
      <c r="F824" s="19"/>
      <c r="G824" s="19"/>
      <c r="H824" s="19"/>
      <c r="I824" s="18"/>
    </row>
    <row r="825" s="49" customFormat="true" ht="19.85" hidden="false" customHeight="true" outlineLevel="0" collapsed="false">
      <c r="A825" s="16" t="n">
        <v>824</v>
      </c>
      <c r="B825" s="17"/>
      <c r="C825" s="18"/>
      <c r="D825" s="19"/>
      <c r="E825" s="19"/>
      <c r="F825" s="19"/>
      <c r="G825" s="19"/>
      <c r="H825" s="19"/>
      <c r="I825" s="18"/>
    </row>
    <row r="826" s="49" customFormat="true" ht="19.85" hidden="false" customHeight="true" outlineLevel="0" collapsed="false">
      <c r="A826" s="16" t="n">
        <v>825</v>
      </c>
      <c r="B826" s="17"/>
      <c r="C826" s="18"/>
      <c r="D826" s="19"/>
      <c r="E826" s="19"/>
      <c r="F826" s="19"/>
      <c r="G826" s="19"/>
      <c r="H826" s="19"/>
      <c r="I826" s="18"/>
    </row>
    <row r="827" s="49" customFormat="true" ht="19.85" hidden="false" customHeight="true" outlineLevel="0" collapsed="false">
      <c r="A827" s="16" t="n">
        <v>826</v>
      </c>
      <c r="B827" s="17"/>
      <c r="C827" s="18"/>
      <c r="D827" s="19"/>
      <c r="E827" s="19"/>
      <c r="F827" s="19"/>
      <c r="G827" s="19"/>
      <c r="H827" s="19"/>
      <c r="I827" s="18"/>
    </row>
    <row r="828" s="49" customFormat="true" ht="19.85" hidden="false" customHeight="true" outlineLevel="0" collapsed="false">
      <c r="A828" s="16" t="n">
        <v>827</v>
      </c>
      <c r="B828" s="17"/>
      <c r="C828" s="18"/>
      <c r="D828" s="19"/>
      <c r="E828" s="19"/>
      <c r="F828" s="19"/>
      <c r="G828" s="19"/>
      <c r="H828" s="19"/>
      <c r="I828" s="18"/>
    </row>
    <row r="829" s="49" customFormat="true" ht="19.85" hidden="false" customHeight="true" outlineLevel="0" collapsed="false">
      <c r="A829" s="16" t="n">
        <v>828</v>
      </c>
      <c r="B829" s="17"/>
      <c r="C829" s="18"/>
      <c r="D829" s="19"/>
      <c r="E829" s="19"/>
      <c r="F829" s="19"/>
      <c r="G829" s="19"/>
      <c r="H829" s="19"/>
      <c r="I829" s="18"/>
    </row>
    <row r="830" s="49" customFormat="true" ht="19.85" hidden="false" customHeight="true" outlineLevel="0" collapsed="false">
      <c r="A830" s="16" t="n">
        <v>829</v>
      </c>
      <c r="B830" s="17"/>
      <c r="C830" s="18"/>
      <c r="D830" s="19"/>
      <c r="E830" s="19"/>
      <c r="F830" s="19"/>
      <c r="G830" s="19"/>
      <c r="H830" s="19"/>
      <c r="I830" s="18"/>
    </row>
    <row r="831" s="49" customFormat="true" ht="19.85" hidden="false" customHeight="true" outlineLevel="0" collapsed="false">
      <c r="A831" s="16" t="n">
        <v>830</v>
      </c>
      <c r="B831" s="17"/>
      <c r="C831" s="18"/>
      <c r="D831" s="19"/>
      <c r="E831" s="19"/>
      <c r="F831" s="19"/>
      <c r="G831" s="19"/>
      <c r="H831" s="19"/>
      <c r="I831" s="18"/>
    </row>
    <row r="832" s="49" customFormat="true" ht="19.85" hidden="false" customHeight="true" outlineLevel="0" collapsed="false">
      <c r="A832" s="16" t="n">
        <v>831</v>
      </c>
      <c r="B832" s="17"/>
      <c r="C832" s="18"/>
      <c r="D832" s="19"/>
      <c r="E832" s="19"/>
      <c r="F832" s="19"/>
      <c r="G832" s="19"/>
      <c r="H832" s="19"/>
      <c r="I832" s="18"/>
    </row>
    <row r="833" s="49" customFormat="true" ht="19.85" hidden="false" customHeight="true" outlineLevel="0" collapsed="false">
      <c r="A833" s="16" t="n">
        <v>832</v>
      </c>
      <c r="B833" s="17"/>
      <c r="C833" s="18"/>
      <c r="D833" s="19"/>
      <c r="E833" s="19"/>
      <c r="F833" s="19"/>
      <c r="G833" s="19"/>
      <c r="H833" s="19"/>
      <c r="I833" s="18"/>
    </row>
    <row r="834" s="49" customFormat="true" ht="19.85" hidden="false" customHeight="true" outlineLevel="0" collapsed="false">
      <c r="A834" s="16" t="n">
        <v>833</v>
      </c>
      <c r="B834" s="17"/>
      <c r="C834" s="18"/>
      <c r="D834" s="19"/>
      <c r="E834" s="19"/>
      <c r="F834" s="19"/>
      <c r="G834" s="19"/>
      <c r="H834" s="19"/>
      <c r="I834" s="18"/>
    </row>
    <row r="835" s="49" customFormat="true" ht="19.85" hidden="false" customHeight="true" outlineLevel="0" collapsed="false">
      <c r="A835" s="16" t="n">
        <v>834</v>
      </c>
      <c r="B835" s="17"/>
      <c r="C835" s="18"/>
      <c r="D835" s="19"/>
      <c r="E835" s="19"/>
      <c r="F835" s="19"/>
      <c r="G835" s="19"/>
      <c r="H835" s="19"/>
      <c r="I835" s="18"/>
    </row>
    <row r="836" s="49" customFormat="true" ht="19.85" hidden="false" customHeight="true" outlineLevel="0" collapsed="false">
      <c r="A836" s="16" t="n">
        <v>835</v>
      </c>
      <c r="B836" s="17"/>
      <c r="C836" s="18"/>
      <c r="D836" s="19"/>
      <c r="E836" s="19"/>
      <c r="F836" s="19"/>
      <c r="G836" s="19"/>
      <c r="H836" s="19"/>
      <c r="I836" s="18"/>
    </row>
    <row r="837" s="49" customFormat="true" ht="19.85" hidden="false" customHeight="true" outlineLevel="0" collapsed="false">
      <c r="A837" s="16" t="n">
        <v>836</v>
      </c>
      <c r="B837" s="17"/>
      <c r="C837" s="18"/>
      <c r="D837" s="19"/>
      <c r="E837" s="19"/>
      <c r="F837" s="19"/>
      <c r="G837" s="19"/>
      <c r="H837" s="19"/>
      <c r="I837" s="18"/>
    </row>
    <row r="838" s="49" customFormat="true" ht="19.85" hidden="false" customHeight="true" outlineLevel="0" collapsed="false">
      <c r="A838" s="16" t="n">
        <v>837</v>
      </c>
      <c r="B838" s="17"/>
      <c r="C838" s="18"/>
      <c r="D838" s="19"/>
      <c r="E838" s="19"/>
      <c r="F838" s="19"/>
      <c r="G838" s="19"/>
      <c r="H838" s="19"/>
      <c r="I838" s="18"/>
    </row>
    <row r="839" s="49" customFormat="true" ht="19.85" hidden="false" customHeight="true" outlineLevel="0" collapsed="false">
      <c r="A839" s="16" t="n">
        <v>838</v>
      </c>
      <c r="B839" s="17"/>
      <c r="C839" s="18"/>
      <c r="D839" s="19"/>
      <c r="E839" s="19"/>
      <c r="F839" s="19"/>
      <c r="G839" s="19"/>
      <c r="H839" s="19"/>
      <c r="I839" s="18"/>
    </row>
    <row r="840" s="49" customFormat="true" ht="19.85" hidden="false" customHeight="true" outlineLevel="0" collapsed="false">
      <c r="A840" s="16" t="n">
        <v>839</v>
      </c>
      <c r="B840" s="17"/>
      <c r="C840" s="18"/>
      <c r="D840" s="19"/>
      <c r="E840" s="19"/>
      <c r="F840" s="19"/>
      <c r="G840" s="19"/>
      <c r="H840" s="19"/>
      <c r="I840" s="18"/>
    </row>
    <row r="841" s="49" customFormat="true" ht="19.85" hidden="false" customHeight="true" outlineLevel="0" collapsed="false">
      <c r="A841" s="16" t="n">
        <v>840</v>
      </c>
      <c r="B841" s="17"/>
      <c r="C841" s="18"/>
      <c r="D841" s="19"/>
      <c r="E841" s="19"/>
      <c r="F841" s="19"/>
      <c r="G841" s="19"/>
      <c r="H841" s="19"/>
      <c r="I841" s="18"/>
    </row>
    <row r="842" s="49" customFormat="true" ht="19.85" hidden="false" customHeight="true" outlineLevel="0" collapsed="false">
      <c r="A842" s="16" t="n">
        <v>841</v>
      </c>
      <c r="B842" s="17"/>
      <c r="C842" s="18"/>
      <c r="D842" s="19"/>
      <c r="E842" s="19"/>
      <c r="F842" s="19"/>
      <c r="G842" s="19"/>
      <c r="H842" s="19"/>
      <c r="I842" s="18"/>
    </row>
    <row r="843" s="49" customFormat="true" ht="19.85" hidden="false" customHeight="true" outlineLevel="0" collapsed="false">
      <c r="A843" s="16" t="n">
        <v>842</v>
      </c>
      <c r="B843" s="17"/>
      <c r="C843" s="18"/>
      <c r="D843" s="19"/>
      <c r="E843" s="19"/>
      <c r="F843" s="19"/>
      <c r="G843" s="19"/>
      <c r="H843" s="19"/>
      <c r="I843" s="18"/>
    </row>
    <row r="844" s="49" customFormat="true" ht="19.85" hidden="false" customHeight="true" outlineLevel="0" collapsed="false">
      <c r="A844" s="16" t="n">
        <v>843</v>
      </c>
      <c r="B844" s="17"/>
      <c r="C844" s="18"/>
      <c r="D844" s="19"/>
      <c r="E844" s="19"/>
      <c r="F844" s="19"/>
      <c r="G844" s="19"/>
      <c r="H844" s="19"/>
      <c r="I844" s="18"/>
    </row>
    <row r="845" s="49" customFormat="true" ht="19.85" hidden="false" customHeight="true" outlineLevel="0" collapsed="false">
      <c r="A845" s="16" t="n">
        <v>844</v>
      </c>
      <c r="B845" s="17"/>
      <c r="C845" s="18"/>
      <c r="D845" s="19"/>
      <c r="E845" s="19"/>
      <c r="F845" s="19"/>
      <c r="G845" s="19"/>
      <c r="H845" s="19"/>
      <c r="I845" s="18"/>
    </row>
    <row r="846" s="49" customFormat="true" ht="19.85" hidden="false" customHeight="true" outlineLevel="0" collapsed="false">
      <c r="A846" s="16" t="n">
        <v>845</v>
      </c>
      <c r="B846" s="17"/>
      <c r="C846" s="18"/>
      <c r="D846" s="19"/>
      <c r="E846" s="19"/>
      <c r="F846" s="19"/>
      <c r="G846" s="19"/>
      <c r="H846" s="19"/>
      <c r="I846" s="18"/>
    </row>
    <row r="847" s="49" customFormat="true" ht="19.85" hidden="false" customHeight="true" outlineLevel="0" collapsed="false">
      <c r="A847" s="16" t="n">
        <v>846</v>
      </c>
      <c r="B847" s="17"/>
      <c r="C847" s="18"/>
      <c r="D847" s="19"/>
      <c r="E847" s="19"/>
      <c r="F847" s="19"/>
      <c r="G847" s="19"/>
      <c r="H847" s="19"/>
      <c r="I847" s="18"/>
    </row>
    <row r="848" s="49" customFormat="true" ht="19.85" hidden="false" customHeight="true" outlineLevel="0" collapsed="false">
      <c r="A848" s="16" t="n">
        <v>847</v>
      </c>
      <c r="B848" s="17"/>
      <c r="C848" s="18"/>
      <c r="D848" s="19"/>
      <c r="E848" s="19"/>
      <c r="F848" s="19"/>
      <c r="G848" s="19"/>
      <c r="H848" s="19"/>
      <c r="I848" s="18"/>
    </row>
    <row r="849" s="49" customFormat="true" ht="19.85" hidden="false" customHeight="true" outlineLevel="0" collapsed="false">
      <c r="A849" s="16" t="n">
        <v>848</v>
      </c>
      <c r="B849" s="17"/>
      <c r="C849" s="18"/>
      <c r="D849" s="19"/>
      <c r="E849" s="19"/>
      <c r="F849" s="19"/>
      <c r="G849" s="19"/>
      <c r="H849" s="19"/>
      <c r="I849" s="18"/>
    </row>
    <row r="850" s="49" customFormat="true" ht="19.85" hidden="false" customHeight="true" outlineLevel="0" collapsed="false">
      <c r="A850" s="16" t="n">
        <v>849</v>
      </c>
      <c r="B850" s="17"/>
      <c r="C850" s="18"/>
      <c r="D850" s="19"/>
      <c r="E850" s="19"/>
      <c r="F850" s="19"/>
      <c r="G850" s="19"/>
      <c r="H850" s="19"/>
      <c r="I850" s="18"/>
    </row>
    <row r="851" s="49" customFormat="true" ht="19.85" hidden="false" customHeight="true" outlineLevel="0" collapsed="false">
      <c r="A851" s="16" t="n">
        <v>850</v>
      </c>
      <c r="B851" s="17"/>
      <c r="C851" s="18"/>
      <c r="D851" s="19"/>
      <c r="E851" s="19"/>
      <c r="F851" s="19"/>
      <c r="G851" s="19"/>
      <c r="H851" s="19"/>
      <c r="I851" s="18"/>
    </row>
    <row r="852" s="49" customFormat="true" ht="19.85" hidden="false" customHeight="true" outlineLevel="0" collapsed="false">
      <c r="A852" s="16" t="n">
        <v>851</v>
      </c>
      <c r="B852" s="17"/>
      <c r="C852" s="18"/>
      <c r="D852" s="19"/>
      <c r="E852" s="19"/>
      <c r="F852" s="19"/>
      <c r="G852" s="19"/>
      <c r="H852" s="19"/>
      <c r="I852" s="18"/>
    </row>
    <row r="853" s="49" customFormat="true" ht="19.85" hidden="false" customHeight="true" outlineLevel="0" collapsed="false">
      <c r="A853" s="16" t="n">
        <v>852</v>
      </c>
      <c r="B853" s="17"/>
      <c r="C853" s="18"/>
      <c r="D853" s="19"/>
      <c r="E853" s="19"/>
      <c r="F853" s="19"/>
      <c r="G853" s="19"/>
      <c r="H853" s="19"/>
      <c r="I853" s="18"/>
    </row>
    <row r="854" s="49" customFormat="true" ht="19.85" hidden="false" customHeight="true" outlineLevel="0" collapsed="false">
      <c r="A854" s="16" t="n">
        <v>853</v>
      </c>
      <c r="B854" s="17"/>
      <c r="C854" s="18"/>
      <c r="D854" s="19"/>
      <c r="E854" s="19"/>
      <c r="F854" s="19"/>
      <c r="G854" s="19"/>
      <c r="H854" s="19"/>
      <c r="I854" s="18"/>
    </row>
    <row r="855" s="49" customFormat="true" ht="19.85" hidden="false" customHeight="true" outlineLevel="0" collapsed="false">
      <c r="A855" s="16" t="n">
        <v>854</v>
      </c>
      <c r="B855" s="17"/>
      <c r="C855" s="18"/>
      <c r="D855" s="19"/>
      <c r="E855" s="19"/>
      <c r="F855" s="19"/>
      <c r="G855" s="19"/>
      <c r="H855" s="19"/>
      <c r="I855" s="18"/>
    </row>
    <row r="856" s="49" customFormat="true" ht="19.85" hidden="false" customHeight="true" outlineLevel="0" collapsed="false">
      <c r="A856" s="16" t="n">
        <v>855</v>
      </c>
      <c r="B856" s="17"/>
      <c r="C856" s="18"/>
      <c r="D856" s="19"/>
      <c r="E856" s="19"/>
      <c r="F856" s="19"/>
      <c r="G856" s="19"/>
      <c r="H856" s="19"/>
      <c r="I856" s="18"/>
    </row>
    <row r="857" s="49" customFormat="true" ht="19.85" hidden="false" customHeight="true" outlineLevel="0" collapsed="false">
      <c r="A857" s="16" t="n">
        <v>856</v>
      </c>
      <c r="B857" s="17"/>
      <c r="C857" s="18"/>
      <c r="D857" s="19"/>
      <c r="E857" s="19"/>
      <c r="F857" s="19"/>
      <c r="G857" s="19"/>
      <c r="H857" s="19"/>
      <c r="I857" s="18"/>
    </row>
    <row r="858" s="49" customFormat="true" ht="19.85" hidden="false" customHeight="true" outlineLevel="0" collapsed="false">
      <c r="A858" s="16" t="n">
        <v>857</v>
      </c>
      <c r="B858" s="17"/>
      <c r="C858" s="18"/>
      <c r="D858" s="19"/>
      <c r="E858" s="19"/>
      <c r="F858" s="19"/>
      <c r="G858" s="19"/>
      <c r="H858" s="19"/>
      <c r="I858" s="18"/>
    </row>
    <row r="859" s="49" customFormat="true" ht="19.85" hidden="false" customHeight="true" outlineLevel="0" collapsed="false">
      <c r="A859" s="16" t="n">
        <v>858</v>
      </c>
      <c r="B859" s="17"/>
      <c r="C859" s="18"/>
      <c r="D859" s="19"/>
      <c r="E859" s="19"/>
      <c r="F859" s="19"/>
      <c r="G859" s="19"/>
      <c r="H859" s="19"/>
      <c r="I859" s="18"/>
    </row>
    <row r="860" s="49" customFormat="true" ht="19.85" hidden="false" customHeight="true" outlineLevel="0" collapsed="false">
      <c r="A860" s="16" t="n">
        <v>859</v>
      </c>
      <c r="B860" s="17"/>
      <c r="C860" s="18"/>
      <c r="D860" s="19"/>
      <c r="E860" s="19"/>
      <c r="F860" s="19"/>
      <c r="G860" s="19"/>
      <c r="H860" s="19"/>
      <c r="I860" s="18"/>
    </row>
    <row r="861" s="49" customFormat="true" ht="19.85" hidden="false" customHeight="true" outlineLevel="0" collapsed="false">
      <c r="A861" s="16" t="n">
        <v>860</v>
      </c>
      <c r="B861" s="17"/>
      <c r="C861" s="18"/>
      <c r="D861" s="19"/>
      <c r="E861" s="19"/>
      <c r="F861" s="19"/>
      <c r="G861" s="19"/>
      <c r="H861" s="19"/>
      <c r="I861" s="18"/>
    </row>
    <row r="862" s="49" customFormat="true" ht="19.85" hidden="false" customHeight="true" outlineLevel="0" collapsed="false">
      <c r="A862" s="16" t="n">
        <v>861</v>
      </c>
      <c r="B862" s="17"/>
      <c r="C862" s="18"/>
      <c r="D862" s="19"/>
      <c r="E862" s="19"/>
      <c r="F862" s="19"/>
      <c r="G862" s="19"/>
      <c r="H862" s="19"/>
      <c r="I862" s="18"/>
    </row>
    <row r="863" s="49" customFormat="true" ht="19.85" hidden="false" customHeight="true" outlineLevel="0" collapsed="false">
      <c r="A863" s="16" t="n">
        <v>862</v>
      </c>
      <c r="B863" s="17"/>
      <c r="C863" s="18"/>
      <c r="D863" s="19"/>
      <c r="E863" s="19"/>
      <c r="F863" s="19"/>
      <c r="G863" s="19"/>
      <c r="H863" s="19"/>
      <c r="I863" s="18"/>
    </row>
    <row r="864" s="49" customFormat="true" ht="19.85" hidden="false" customHeight="true" outlineLevel="0" collapsed="false">
      <c r="A864" s="16" t="n">
        <v>863</v>
      </c>
      <c r="B864" s="17"/>
      <c r="C864" s="18"/>
      <c r="D864" s="19"/>
      <c r="E864" s="19"/>
      <c r="F864" s="19"/>
      <c r="G864" s="19"/>
      <c r="H864" s="19"/>
      <c r="I864" s="18"/>
    </row>
    <row r="865" s="49" customFormat="true" ht="19.85" hidden="false" customHeight="true" outlineLevel="0" collapsed="false">
      <c r="A865" s="16" t="n">
        <v>864</v>
      </c>
      <c r="B865" s="17"/>
      <c r="C865" s="18"/>
      <c r="D865" s="19"/>
      <c r="E865" s="19"/>
      <c r="F865" s="19"/>
      <c r="G865" s="19"/>
      <c r="H865" s="19"/>
      <c r="I865" s="18"/>
    </row>
    <row r="866" s="49" customFormat="true" ht="19.85" hidden="false" customHeight="true" outlineLevel="0" collapsed="false">
      <c r="A866" s="16" t="n">
        <v>865</v>
      </c>
      <c r="B866" s="17"/>
      <c r="C866" s="18"/>
      <c r="D866" s="19"/>
      <c r="E866" s="19"/>
      <c r="F866" s="19"/>
      <c r="G866" s="19"/>
      <c r="H866" s="19"/>
      <c r="I866" s="18"/>
    </row>
    <row r="867" s="49" customFormat="true" ht="19.85" hidden="false" customHeight="true" outlineLevel="0" collapsed="false">
      <c r="A867" s="16" t="n">
        <v>866</v>
      </c>
      <c r="B867" s="17"/>
      <c r="C867" s="18"/>
      <c r="D867" s="19"/>
      <c r="E867" s="19"/>
      <c r="F867" s="19"/>
      <c r="G867" s="19"/>
      <c r="H867" s="19"/>
      <c r="I867" s="18"/>
    </row>
    <row r="868" s="49" customFormat="true" ht="19.85" hidden="false" customHeight="true" outlineLevel="0" collapsed="false">
      <c r="A868" s="16" t="n">
        <v>867</v>
      </c>
      <c r="B868" s="17"/>
      <c r="C868" s="18"/>
      <c r="D868" s="19"/>
      <c r="E868" s="19"/>
      <c r="F868" s="19"/>
      <c r="G868" s="19"/>
      <c r="H868" s="19"/>
      <c r="I868" s="18"/>
    </row>
    <row r="869" s="49" customFormat="true" ht="19.85" hidden="false" customHeight="true" outlineLevel="0" collapsed="false">
      <c r="A869" s="16" t="n">
        <v>868</v>
      </c>
      <c r="B869" s="17"/>
      <c r="C869" s="18"/>
      <c r="D869" s="19"/>
      <c r="E869" s="19"/>
      <c r="F869" s="19"/>
      <c r="G869" s="19"/>
      <c r="H869" s="19"/>
      <c r="I869" s="18"/>
    </row>
    <row r="870" s="49" customFormat="true" ht="19.85" hidden="false" customHeight="true" outlineLevel="0" collapsed="false">
      <c r="A870" s="16" t="n">
        <v>869</v>
      </c>
      <c r="B870" s="17"/>
      <c r="C870" s="18"/>
      <c r="D870" s="19"/>
      <c r="E870" s="19"/>
      <c r="F870" s="19"/>
      <c r="G870" s="19"/>
      <c r="H870" s="19"/>
      <c r="I870" s="18"/>
    </row>
    <row r="871" s="49" customFormat="true" ht="19.85" hidden="false" customHeight="true" outlineLevel="0" collapsed="false">
      <c r="A871" s="16" t="n">
        <v>870</v>
      </c>
      <c r="B871" s="17"/>
      <c r="C871" s="18"/>
      <c r="D871" s="19"/>
      <c r="E871" s="19"/>
      <c r="F871" s="19"/>
      <c r="G871" s="19"/>
      <c r="H871" s="19"/>
      <c r="I871" s="18"/>
    </row>
    <row r="872" s="49" customFormat="true" ht="19.85" hidden="false" customHeight="true" outlineLevel="0" collapsed="false">
      <c r="A872" s="16" t="n">
        <v>871</v>
      </c>
      <c r="B872" s="17"/>
      <c r="C872" s="18"/>
      <c r="D872" s="19"/>
      <c r="E872" s="19"/>
      <c r="F872" s="19"/>
      <c r="G872" s="19"/>
      <c r="H872" s="19"/>
      <c r="I872" s="18"/>
    </row>
    <row r="873" s="49" customFormat="true" ht="19.85" hidden="false" customHeight="true" outlineLevel="0" collapsed="false">
      <c r="A873" s="16" t="n">
        <v>872</v>
      </c>
      <c r="B873" s="17"/>
      <c r="C873" s="18"/>
      <c r="D873" s="19"/>
      <c r="E873" s="19"/>
      <c r="F873" s="19"/>
      <c r="G873" s="19"/>
      <c r="H873" s="19"/>
      <c r="I873" s="18"/>
    </row>
    <row r="874" s="49" customFormat="true" ht="19.85" hidden="false" customHeight="true" outlineLevel="0" collapsed="false">
      <c r="A874" s="16" t="n">
        <v>873</v>
      </c>
      <c r="B874" s="17"/>
      <c r="C874" s="18"/>
      <c r="D874" s="19"/>
      <c r="E874" s="19"/>
      <c r="F874" s="19"/>
      <c r="G874" s="19"/>
      <c r="H874" s="19"/>
      <c r="I874" s="18"/>
    </row>
    <row r="875" s="49" customFormat="true" ht="19.85" hidden="false" customHeight="true" outlineLevel="0" collapsed="false">
      <c r="A875" s="16" t="n">
        <v>874</v>
      </c>
      <c r="B875" s="17"/>
      <c r="C875" s="18"/>
      <c r="D875" s="19"/>
      <c r="E875" s="19"/>
      <c r="F875" s="19"/>
      <c r="G875" s="19"/>
      <c r="H875" s="19"/>
      <c r="I875" s="18"/>
    </row>
    <row r="876" s="49" customFormat="true" ht="19.85" hidden="false" customHeight="true" outlineLevel="0" collapsed="false">
      <c r="A876" s="16" t="n">
        <v>875</v>
      </c>
      <c r="B876" s="17"/>
      <c r="C876" s="18"/>
      <c r="D876" s="19"/>
      <c r="E876" s="19"/>
      <c r="F876" s="19"/>
      <c r="G876" s="19"/>
      <c r="H876" s="19"/>
      <c r="I876" s="18"/>
    </row>
    <row r="877" s="49" customFormat="true" ht="19.85" hidden="false" customHeight="true" outlineLevel="0" collapsed="false">
      <c r="A877" s="16" t="n">
        <v>876</v>
      </c>
      <c r="B877" s="17"/>
      <c r="C877" s="18"/>
      <c r="D877" s="19"/>
      <c r="E877" s="19"/>
      <c r="F877" s="19"/>
      <c r="G877" s="19"/>
      <c r="H877" s="19"/>
      <c r="I877" s="18"/>
    </row>
    <row r="878" s="49" customFormat="true" ht="19.85" hidden="false" customHeight="true" outlineLevel="0" collapsed="false">
      <c r="A878" s="16" t="n">
        <v>877</v>
      </c>
      <c r="B878" s="17"/>
      <c r="C878" s="18"/>
      <c r="D878" s="19"/>
      <c r="E878" s="19"/>
      <c r="F878" s="19"/>
      <c r="G878" s="19"/>
      <c r="H878" s="19"/>
      <c r="I878" s="18"/>
    </row>
    <row r="879" s="49" customFormat="true" ht="19.85" hidden="false" customHeight="true" outlineLevel="0" collapsed="false">
      <c r="A879" s="16" t="n">
        <v>878</v>
      </c>
      <c r="B879" s="17"/>
      <c r="C879" s="18"/>
      <c r="D879" s="19"/>
      <c r="E879" s="19"/>
      <c r="F879" s="19"/>
      <c r="G879" s="19"/>
      <c r="H879" s="19"/>
      <c r="I879" s="18"/>
    </row>
    <row r="880" s="49" customFormat="true" ht="19.85" hidden="false" customHeight="true" outlineLevel="0" collapsed="false">
      <c r="A880" s="16" t="n">
        <v>879</v>
      </c>
      <c r="B880" s="17"/>
      <c r="C880" s="18"/>
      <c r="D880" s="19"/>
      <c r="E880" s="19"/>
      <c r="F880" s="19"/>
      <c r="G880" s="19"/>
      <c r="H880" s="19"/>
      <c r="I880" s="18"/>
    </row>
    <row r="881" s="49" customFormat="true" ht="19.85" hidden="false" customHeight="true" outlineLevel="0" collapsed="false">
      <c r="A881" s="16" t="n">
        <v>880</v>
      </c>
      <c r="B881" s="17"/>
      <c r="C881" s="18"/>
      <c r="D881" s="19"/>
      <c r="E881" s="19"/>
      <c r="F881" s="19"/>
      <c r="G881" s="19"/>
      <c r="H881" s="19"/>
      <c r="I881" s="18"/>
    </row>
    <row r="882" s="49" customFormat="true" ht="19.85" hidden="false" customHeight="true" outlineLevel="0" collapsed="false">
      <c r="A882" s="16" t="n">
        <v>881</v>
      </c>
      <c r="B882" s="17"/>
      <c r="C882" s="18"/>
      <c r="D882" s="19"/>
      <c r="E882" s="19"/>
      <c r="F882" s="19"/>
      <c r="G882" s="19"/>
      <c r="H882" s="19"/>
      <c r="I882" s="18"/>
    </row>
    <row r="883" s="49" customFormat="true" ht="19.85" hidden="false" customHeight="true" outlineLevel="0" collapsed="false">
      <c r="A883" s="16" t="n">
        <v>882</v>
      </c>
      <c r="B883" s="17"/>
      <c r="C883" s="18"/>
      <c r="D883" s="19"/>
      <c r="E883" s="19"/>
      <c r="F883" s="19"/>
      <c r="G883" s="19"/>
      <c r="H883" s="19"/>
      <c r="I883" s="18"/>
    </row>
    <row r="884" s="49" customFormat="true" ht="19.85" hidden="false" customHeight="true" outlineLevel="0" collapsed="false">
      <c r="A884" s="16" t="n">
        <v>883</v>
      </c>
      <c r="B884" s="17"/>
      <c r="C884" s="18"/>
      <c r="D884" s="19"/>
      <c r="E884" s="19"/>
      <c r="F884" s="19"/>
      <c r="G884" s="19"/>
      <c r="H884" s="19"/>
      <c r="I884" s="18"/>
    </row>
    <row r="885" s="49" customFormat="true" ht="19.85" hidden="false" customHeight="true" outlineLevel="0" collapsed="false">
      <c r="A885" s="16" t="n">
        <v>884</v>
      </c>
      <c r="B885" s="17"/>
      <c r="C885" s="18"/>
      <c r="D885" s="19"/>
      <c r="E885" s="19"/>
      <c r="F885" s="19"/>
      <c r="G885" s="19"/>
      <c r="H885" s="19"/>
      <c r="I885" s="18"/>
    </row>
    <row r="886" s="49" customFormat="true" ht="19.85" hidden="false" customHeight="true" outlineLevel="0" collapsed="false">
      <c r="A886" s="16" t="n">
        <v>885</v>
      </c>
      <c r="B886" s="17"/>
      <c r="C886" s="18"/>
      <c r="D886" s="19"/>
      <c r="E886" s="19"/>
      <c r="F886" s="19"/>
      <c r="G886" s="19"/>
      <c r="H886" s="19"/>
      <c r="I886" s="18"/>
    </row>
    <row r="887" s="49" customFormat="true" ht="19.85" hidden="false" customHeight="true" outlineLevel="0" collapsed="false">
      <c r="A887" s="16" t="n">
        <v>886</v>
      </c>
      <c r="B887" s="17"/>
      <c r="C887" s="18"/>
      <c r="D887" s="19"/>
      <c r="E887" s="19"/>
      <c r="F887" s="19"/>
      <c r="G887" s="19"/>
      <c r="H887" s="19"/>
      <c r="I887" s="18"/>
    </row>
    <row r="888" s="49" customFormat="true" ht="19.85" hidden="false" customHeight="true" outlineLevel="0" collapsed="false">
      <c r="A888" s="16" t="n">
        <v>887</v>
      </c>
      <c r="B888" s="17"/>
      <c r="C888" s="18"/>
      <c r="D888" s="19"/>
      <c r="E888" s="19"/>
      <c r="F888" s="19"/>
      <c r="G888" s="19"/>
      <c r="H888" s="19"/>
      <c r="I888" s="18"/>
    </row>
    <row r="889" s="49" customFormat="true" ht="19.85" hidden="false" customHeight="true" outlineLevel="0" collapsed="false">
      <c r="A889" s="16" t="n">
        <v>888</v>
      </c>
      <c r="B889" s="17"/>
      <c r="C889" s="18"/>
      <c r="D889" s="19"/>
      <c r="E889" s="19"/>
      <c r="F889" s="19"/>
      <c r="G889" s="19"/>
      <c r="H889" s="19"/>
      <c r="I889" s="18"/>
    </row>
    <row r="890" s="49" customFormat="true" ht="19.85" hidden="false" customHeight="true" outlineLevel="0" collapsed="false">
      <c r="A890" s="16" t="n">
        <v>889</v>
      </c>
      <c r="B890" s="17"/>
      <c r="C890" s="18"/>
      <c r="D890" s="19"/>
      <c r="E890" s="19"/>
      <c r="F890" s="19"/>
      <c r="G890" s="19"/>
      <c r="H890" s="19"/>
      <c r="I890" s="18"/>
    </row>
    <row r="891" s="49" customFormat="true" ht="19.85" hidden="false" customHeight="true" outlineLevel="0" collapsed="false">
      <c r="A891" s="16" t="n">
        <v>890</v>
      </c>
      <c r="B891" s="17"/>
      <c r="C891" s="18"/>
      <c r="D891" s="19"/>
      <c r="E891" s="19"/>
      <c r="F891" s="19"/>
      <c r="G891" s="19"/>
      <c r="H891" s="19"/>
      <c r="I891" s="18"/>
    </row>
    <row r="892" s="49" customFormat="true" ht="19.85" hidden="false" customHeight="true" outlineLevel="0" collapsed="false">
      <c r="A892" s="16" t="n">
        <v>891</v>
      </c>
      <c r="B892" s="17"/>
      <c r="C892" s="18"/>
      <c r="D892" s="19"/>
      <c r="E892" s="19"/>
      <c r="F892" s="19"/>
      <c r="G892" s="19"/>
      <c r="H892" s="19"/>
      <c r="I892" s="18"/>
    </row>
    <row r="893" s="49" customFormat="true" ht="19.85" hidden="false" customHeight="true" outlineLevel="0" collapsed="false">
      <c r="A893" s="16" t="n">
        <v>892</v>
      </c>
      <c r="B893" s="17"/>
      <c r="C893" s="18"/>
      <c r="D893" s="19"/>
      <c r="E893" s="19"/>
      <c r="F893" s="19"/>
      <c r="G893" s="19"/>
      <c r="H893" s="19"/>
      <c r="I893" s="18"/>
    </row>
    <row r="894" s="49" customFormat="true" ht="19.85" hidden="false" customHeight="true" outlineLevel="0" collapsed="false">
      <c r="A894" s="16" t="n">
        <v>893</v>
      </c>
      <c r="B894" s="17"/>
      <c r="C894" s="18"/>
      <c r="D894" s="19"/>
      <c r="E894" s="19"/>
      <c r="F894" s="19"/>
      <c r="G894" s="19"/>
      <c r="H894" s="19"/>
      <c r="I894" s="18"/>
    </row>
    <row r="895" s="49" customFormat="true" ht="19.85" hidden="false" customHeight="true" outlineLevel="0" collapsed="false">
      <c r="A895" s="16" t="n">
        <v>894</v>
      </c>
      <c r="B895" s="17"/>
      <c r="C895" s="18"/>
      <c r="D895" s="19"/>
      <c r="E895" s="19"/>
      <c r="F895" s="19"/>
      <c r="G895" s="19"/>
      <c r="H895" s="19"/>
      <c r="I895" s="18"/>
    </row>
    <row r="896" s="49" customFormat="true" ht="19.85" hidden="false" customHeight="true" outlineLevel="0" collapsed="false">
      <c r="A896" s="16" t="n">
        <v>895</v>
      </c>
      <c r="B896" s="17"/>
      <c r="C896" s="18"/>
      <c r="D896" s="19"/>
      <c r="E896" s="19"/>
      <c r="F896" s="19"/>
      <c r="G896" s="19"/>
      <c r="H896" s="19"/>
      <c r="I896" s="18"/>
    </row>
    <row r="897" s="49" customFormat="true" ht="19.85" hidden="false" customHeight="true" outlineLevel="0" collapsed="false">
      <c r="A897" s="16" t="n">
        <v>896</v>
      </c>
      <c r="B897" s="17"/>
      <c r="C897" s="18"/>
      <c r="D897" s="19"/>
      <c r="E897" s="19"/>
      <c r="F897" s="19"/>
      <c r="G897" s="19"/>
      <c r="H897" s="19"/>
      <c r="I897" s="18"/>
    </row>
    <row r="898" s="49" customFormat="true" ht="19.85" hidden="false" customHeight="true" outlineLevel="0" collapsed="false">
      <c r="A898" s="16" t="n">
        <v>897</v>
      </c>
      <c r="B898" s="17"/>
      <c r="C898" s="18"/>
      <c r="D898" s="19"/>
      <c r="E898" s="19"/>
      <c r="F898" s="19"/>
      <c r="G898" s="19"/>
      <c r="H898" s="19"/>
      <c r="I898" s="18"/>
    </row>
    <row r="899" s="49" customFormat="true" ht="19.85" hidden="false" customHeight="true" outlineLevel="0" collapsed="false">
      <c r="A899" s="16" t="n">
        <v>898</v>
      </c>
      <c r="B899" s="17"/>
      <c r="C899" s="18"/>
      <c r="D899" s="19"/>
      <c r="E899" s="19"/>
      <c r="F899" s="19"/>
      <c r="G899" s="19"/>
      <c r="H899" s="19"/>
      <c r="I899" s="18"/>
    </row>
    <row r="900" s="49" customFormat="true" ht="19.85" hidden="false" customHeight="true" outlineLevel="0" collapsed="false">
      <c r="A900" s="16" t="n">
        <v>899</v>
      </c>
      <c r="B900" s="17"/>
      <c r="C900" s="18"/>
      <c r="D900" s="19"/>
      <c r="E900" s="19"/>
      <c r="F900" s="19"/>
      <c r="G900" s="19"/>
      <c r="H900" s="19"/>
      <c r="I900" s="18"/>
    </row>
    <row r="901" s="49" customFormat="true" ht="19.85" hidden="false" customHeight="true" outlineLevel="0" collapsed="false">
      <c r="A901" s="16" t="n">
        <v>900</v>
      </c>
      <c r="B901" s="17"/>
      <c r="C901" s="18"/>
      <c r="D901" s="19"/>
      <c r="E901" s="19"/>
      <c r="F901" s="19"/>
      <c r="G901" s="19"/>
      <c r="H901" s="19"/>
      <c r="I901" s="18"/>
    </row>
    <row r="902" s="49" customFormat="true" ht="19.85" hidden="false" customHeight="true" outlineLevel="0" collapsed="false">
      <c r="A902" s="16" t="n">
        <v>901</v>
      </c>
      <c r="B902" s="17"/>
      <c r="C902" s="18"/>
      <c r="D902" s="19"/>
      <c r="E902" s="19"/>
      <c r="F902" s="19"/>
      <c r="G902" s="19"/>
      <c r="H902" s="19"/>
      <c r="I902" s="18"/>
    </row>
    <row r="903" s="49" customFormat="true" ht="19.85" hidden="false" customHeight="true" outlineLevel="0" collapsed="false">
      <c r="A903" s="16" t="n">
        <v>902</v>
      </c>
      <c r="B903" s="17"/>
      <c r="C903" s="18"/>
      <c r="D903" s="19"/>
      <c r="E903" s="19"/>
      <c r="F903" s="19"/>
      <c r="G903" s="19"/>
      <c r="H903" s="19"/>
      <c r="I903" s="18"/>
    </row>
    <row r="904" s="49" customFormat="true" ht="19.85" hidden="false" customHeight="true" outlineLevel="0" collapsed="false">
      <c r="A904" s="16" t="n">
        <v>903</v>
      </c>
      <c r="B904" s="17"/>
      <c r="C904" s="18"/>
      <c r="D904" s="19"/>
      <c r="E904" s="19"/>
      <c r="F904" s="19"/>
      <c r="G904" s="19"/>
      <c r="H904" s="19"/>
      <c r="I904" s="18"/>
    </row>
    <row r="905" s="49" customFormat="true" ht="19.85" hidden="false" customHeight="true" outlineLevel="0" collapsed="false">
      <c r="A905" s="16" t="n">
        <v>904</v>
      </c>
      <c r="B905" s="17"/>
      <c r="C905" s="18"/>
      <c r="D905" s="19"/>
      <c r="E905" s="19"/>
      <c r="F905" s="19"/>
      <c r="G905" s="19"/>
      <c r="H905" s="19"/>
      <c r="I905" s="18"/>
    </row>
    <row r="906" s="49" customFormat="true" ht="19.85" hidden="false" customHeight="true" outlineLevel="0" collapsed="false">
      <c r="A906" s="16" t="n">
        <v>905</v>
      </c>
      <c r="B906" s="17"/>
      <c r="C906" s="18"/>
      <c r="D906" s="19"/>
      <c r="E906" s="19"/>
      <c r="F906" s="19"/>
      <c r="G906" s="19"/>
      <c r="H906" s="19"/>
      <c r="I906" s="18"/>
    </row>
    <row r="907" s="49" customFormat="true" ht="19.85" hidden="false" customHeight="true" outlineLevel="0" collapsed="false">
      <c r="A907" s="16" t="n">
        <v>906</v>
      </c>
      <c r="B907" s="17"/>
      <c r="C907" s="18"/>
      <c r="D907" s="19"/>
      <c r="E907" s="19"/>
      <c r="F907" s="19"/>
      <c r="G907" s="19"/>
      <c r="H907" s="19"/>
      <c r="I907" s="18"/>
    </row>
    <row r="908" s="49" customFormat="true" ht="19.85" hidden="false" customHeight="true" outlineLevel="0" collapsed="false">
      <c r="A908" s="16" t="n">
        <v>907</v>
      </c>
      <c r="B908" s="17"/>
      <c r="C908" s="18"/>
      <c r="D908" s="19"/>
      <c r="E908" s="19"/>
      <c r="F908" s="19"/>
      <c r="G908" s="19"/>
      <c r="H908" s="19"/>
      <c r="I908" s="18"/>
    </row>
    <row r="909" s="49" customFormat="true" ht="19.85" hidden="false" customHeight="true" outlineLevel="0" collapsed="false">
      <c r="A909" s="16" t="n">
        <v>908</v>
      </c>
      <c r="B909" s="17"/>
      <c r="C909" s="18"/>
      <c r="D909" s="19"/>
      <c r="E909" s="19"/>
      <c r="F909" s="19"/>
      <c r="G909" s="19"/>
      <c r="H909" s="19"/>
      <c r="I909" s="18"/>
    </row>
    <row r="910" s="49" customFormat="true" ht="19.85" hidden="false" customHeight="true" outlineLevel="0" collapsed="false">
      <c r="A910" s="16" t="n">
        <v>909</v>
      </c>
      <c r="B910" s="17"/>
      <c r="C910" s="18"/>
      <c r="D910" s="19"/>
      <c r="E910" s="19"/>
      <c r="F910" s="19"/>
      <c r="G910" s="19"/>
      <c r="H910" s="19"/>
      <c r="I910" s="18"/>
    </row>
    <row r="911" s="49" customFormat="true" ht="19.85" hidden="false" customHeight="true" outlineLevel="0" collapsed="false">
      <c r="A911" s="16" t="n">
        <v>910</v>
      </c>
      <c r="B911" s="17"/>
      <c r="C911" s="18"/>
      <c r="D911" s="19"/>
      <c r="E911" s="19"/>
      <c r="F911" s="19"/>
      <c r="G911" s="19"/>
      <c r="H911" s="19"/>
      <c r="I911" s="18"/>
    </row>
    <row r="912" s="49" customFormat="true" ht="19.85" hidden="false" customHeight="true" outlineLevel="0" collapsed="false">
      <c r="A912" s="16" t="n">
        <v>911</v>
      </c>
      <c r="B912" s="17"/>
      <c r="C912" s="18"/>
      <c r="D912" s="19"/>
      <c r="E912" s="19"/>
      <c r="F912" s="19"/>
      <c r="G912" s="19"/>
      <c r="H912" s="19"/>
      <c r="I912" s="18"/>
    </row>
    <row r="913" s="49" customFormat="true" ht="19.85" hidden="false" customHeight="true" outlineLevel="0" collapsed="false">
      <c r="A913" s="16" t="n">
        <v>912</v>
      </c>
      <c r="B913" s="17"/>
      <c r="C913" s="18"/>
      <c r="D913" s="19"/>
      <c r="E913" s="19"/>
      <c r="F913" s="19"/>
      <c r="G913" s="19"/>
      <c r="H913" s="19"/>
      <c r="I913" s="18"/>
    </row>
    <row r="914" s="49" customFormat="true" ht="19.85" hidden="false" customHeight="true" outlineLevel="0" collapsed="false">
      <c r="A914" s="16" t="n">
        <v>913</v>
      </c>
      <c r="B914" s="17"/>
      <c r="C914" s="18"/>
      <c r="D914" s="19"/>
      <c r="E914" s="19"/>
      <c r="F914" s="19"/>
      <c r="G914" s="19"/>
      <c r="H914" s="19"/>
      <c r="I914" s="18"/>
    </row>
    <row r="915" s="49" customFormat="true" ht="19.85" hidden="false" customHeight="true" outlineLevel="0" collapsed="false">
      <c r="A915" s="16" t="n">
        <v>914</v>
      </c>
      <c r="B915" s="17"/>
      <c r="C915" s="18"/>
      <c r="D915" s="19"/>
      <c r="E915" s="19"/>
      <c r="F915" s="19"/>
      <c r="G915" s="19"/>
      <c r="H915" s="19"/>
      <c r="I915" s="18"/>
    </row>
    <row r="916" s="49" customFormat="true" ht="19.85" hidden="false" customHeight="true" outlineLevel="0" collapsed="false">
      <c r="A916" s="16" t="n">
        <v>915</v>
      </c>
      <c r="B916" s="17"/>
      <c r="C916" s="18"/>
      <c r="D916" s="19"/>
      <c r="E916" s="19"/>
      <c r="F916" s="19"/>
      <c r="G916" s="19"/>
      <c r="H916" s="19"/>
      <c r="I916" s="18"/>
    </row>
    <row r="917" s="49" customFormat="true" ht="19.85" hidden="false" customHeight="true" outlineLevel="0" collapsed="false">
      <c r="A917" s="16" t="n">
        <v>916</v>
      </c>
      <c r="B917" s="17"/>
      <c r="C917" s="18"/>
      <c r="D917" s="19"/>
      <c r="E917" s="19"/>
      <c r="F917" s="19"/>
      <c r="G917" s="19"/>
      <c r="H917" s="19"/>
      <c r="I917" s="18"/>
    </row>
    <row r="918" s="49" customFormat="true" ht="19.85" hidden="false" customHeight="true" outlineLevel="0" collapsed="false">
      <c r="A918" s="16" t="n">
        <v>917</v>
      </c>
      <c r="B918" s="17"/>
      <c r="C918" s="18"/>
      <c r="D918" s="19"/>
      <c r="E918" s="19"/>
      <c r="F918" s="19"/>
      <c r="G918" s="19"/>
      <c r="H918" s="19"/>
      <c r="I918" s="18"/>
    </row>
    <row r="919" s="49" customFormat="true" ht="19.85" hidden="false" customHeight="true" outlineLevel="0" collapsed="false">
      <c r="A919" s="16" t="n">
        <v>918</v>
      </c>
      <c r="B919" s="17"/>
      <c r="C919" s="18"/>
      <c r="D919" s="19"/>
      <c r="E919" s="19"/>
      <c r="F919" s="19"/>
      <c r="G919" s="19"/>
      <c r="H919" s="19"/>
      <c r="I919" s="18"/>
    </row>
    <row r="920" s="49" customFormat="true" ht="19.85" hidden="false" customHeight="true" outlineLevel="0" collapsed="false">
      <c r="A920" s="16" t="n">
        <v>919</v>
      </c>
      <c r="B920" s="17"/>
      <c r="C920" s="18"/>
      <c r="D920" s="19"/>
      <c r="E920" s="19"/>
      <c r="F920" s="19"/>
      <c r="G920" s="19"/>
      <c r="H920" s="19"/>
      <c r="I920" s="18"/>
    </row>
    <row r="921" s="49" customFormat="true" ht="19.85" hidden="false" customHeight="true" outlineLevel="0" collapsed="false">
      <c r="A921" s="16" t="n">
        <v>920</v>
      </c>
      <c r="B921" s="17"/>
      <c r="C921" s="18"/>
      <c r="D921" s="19"/>
      <c r="E921" s="19"/>
      <c r="F921" s="19"/>
      <c r="G921" s="19"/>
      <c r="H921" s="19"/>
      <c r="I921" s="18"/>
    </row>
    <row r="922" s="49" customFormat="true" ht="19.85" hidden="false" customHeight="true" outlineLevel="0" collapsed="false">
      <c r="A922" s="16" t="n">
        <v>921</v>
      </c>
      <c r="B922" s="17"/>
      <c r="C922" s="18"/>
      <c r="D922" s="19"/>
      <c r="E922" s="19"/>
      <c r="F922" s="19"/>
      <c r="G922" s="19"/>
      <c r="H922" s="19"/>
      <c r="I922" s="18"/>
    </row>
    <row r="923" s="49" customFormat="true" ht="19.85" hidden="false" customHeight="true" outlineLevel="0" collapsed="false">
      <c r="A923" s="16" t="n">
        <v>922</v>
      </c>
      <c r="B923" s="17"/>
      <c r="C923" s="18"/>
      <c r="D923" s="19"/>
      <c r="E923" s="19"/>
      <c r="F923" s="19"/>
      <c r="G923" s="19"/>
      <c r="H923" s="19"/>
      <c r="I923" s="18"/>
    </row>
    <row r="924" s="49" customFormat="true" ht="19.85" hidden="false" customHeight="true" outlineLevel="0" collapsed="false">
      <c r="A924" s="16" t="n">
        <v>923</v>
      </c>
      <c r="B924" s="17"/>
      <c r="C924" s="18"/>
      <c r="D924" s="19"/>
      <c r="E924" s="19"/>
      <c r="F924" s="19"/>
      <c r="G924" s="19"/>
      <c r="H924" s="19"/>
      <c r="I924" s="18"/>
    </row>
    <row r="925" s="49" customFormat="true" ht="19.85" hidden="false" customHeight="true" outlineLevel="0" collapsed="false">
      <c r="A925" s="16" t="n">
        <v>924</v>
      </c>
      <c r="B925" s="17"/>
      <c r="C925" s="18"/>
      <c r="D925" s="19"/>
      <c r="E925" s="19"/>
      <c r="F925" s="19"/>
      <c r="G925" s="19"/>
      <c r="H925" s="19"/>
      <c r="I925" s="18"/>
    </row>
    <row r="926" s="49" customFormat="true" ht="19.85" hidden="false" customHeight="true" outlineLevel="0" collapsed="false">
      <c r="A926" s="16" t="n">
        <v>925</v>
      </c>
      <c r="B926" s="17"/>
      <c r="C926" s="18"/>
      <c r="D926" s="19"/>
      <c r="E926" s="19"/>
      <c r="F926" s="19"/>
      <c r="G926" s="19"/>
      <c r="H926" s="19"/>
      <c r="I926" s="18"/>
    </row>
    <row r="927" s="49" customFormat="true" ht="19.85" hidden="false" customHeight="true" outlineLevel="0" collapsed="false">
      <c r="A927" s="16" t="n">
        <v>926</v>
      </c>
      <c r="B927" s="17"/>
      <c r="C927" s="18"/>
      <c r="D927" s="19"/>
      <c r="E927" s="19"/>
      <c r="F927" s="19"/>
      <c r="G927" s="19"/>
      <c r="H927" s="19"/>
      <c r="I927" s="18"/>
    </row>
    <row r="928" s="49" customFormat="true" ht="19.85" hidden="false" customHeight="true" outlineLevel="0" collapsed="false">
      <c r="A928" s="16" t="n">
        <v>927</v>
      </c>
      <c r="B928" s="17"/>
      <c r="C928" s="18"/>
      <c r="D928" s="19"/>
      <c r="E928" s="19"/>
      <c r="F928" s="19"/>
      <c r="G928" s="19"/>
      <c r="H928" s="19"/>
      <c r="I928" s="18"/>
    </row>
    <row r="929" s="49" customFormat="true" ht="19.85" hidden="false" customHeight="true" outlineLevel="0" collapsed="false">
      <c r="A929" s="16" t="n">
        <v>928</v>
      </c>
      <c r="B929" s="17"/>
      <c r="C929" s="18"/>
      <c r="D929" s="19"/>
      <c r="E929" s="19"/>
      <c r="F929" s="19"/>
      <c r="G929" s="19"/>
      <c r="H929" s="19"/>
      <c r="I929" s="18"/>
    </row>
    <row r="930" s="49" customFormat="true" ht="19.85" hidden="false" customHeight="true" outlineLevel="0" collapsed="false">
      <c r="A930" s="16" t="n">
        <v>929</v>
      </c>
      <c r="B930" s="17"/>
      <c r="C930" s="18"/>
      <c r="D930" s="19"/>
      <c r="E930" s="19"/>
      <c r="F930" s="19"/>
      <c r="G930" s="19"/>
      <c r="H930" s="19"/>
      <c r="I930" s="18"/>
    </row>
    <row r="931" s="49" customFormat="true" ht="19.85" hidden="false" customHeight="true" outlineLevel="0" collapsed="false">
      <c r="A931" s="16" t="n">
        <v>930</v>
      </c>
      <c r="B931" s="17"/>
      <c r="C931" s="18"/>
      <c r="D931" s="19"/>
      <c r="E931" s="19"/>
      <c r="F931" s="19"/>
      <c r="G931" s="19"/>
      <c r="H931" s="19"/>
      <c r="I931" s="18"/>
    </row>
    <row r="932" s="49" customFormat="true" ht="19.85" hidden="false" customHeight="true" outlineLevel="0" collapsed="false">
      <c r="A932" s="16" t="n">
        <v>931</v>
      </c>
      <c r="B932" s="17"/>
      <c r="C932" s="18"/>
      <c r="D932" s="19"/>
      <c r="E932" s="19"/>
      <c r="F932" s="19"/>
      <c r="G932" s="19"/>
      <c r="H932" s="19"/>
      <c r="I932" s="18"/>
    </row>
    <row r="933" s="49" customFormat="true" ht="19.85" hidden="false" customHeight="true" outlineLevel="0" collapsed="false">
      <c r="A933" s="16" t="n">
        <v>932</v>
      </c>
      <c r="B933" s="17"/>
      <c r="C933" s="18"/>
      <c r="D933" s="19"/>
      <c r="E933" s="19"/>
      <c r="F933" s="19"/>
      <c r="G933" s="19"/>
      <c r="H933" s="19"/>
      <c r="I933" s="18"/>
    </row>
    <row r="934" s="49" customFormat="true" ht="19.85" hidden="false" customHeight="true" outlineLevel="0" collapsed="false">
      <c r="A934" s="16" t="n">
        <v>933</v>
      </c>
      <c r="B934" s="17"/>
      <c r="C934" s="18"/>
      <c r="D934" s="19"/>
      <c r="E934" s="19"/>
      <c r="F934" s="19"/>
      <c r="G934" s="19"/>
      <c r="H934" s="19"/>
      <c r="I934" s="18"/>
    </row>
    <row r="935" s="49" customFormat="true" ht="19.85" hidden="false" customHeight="true" outlineLevel="0" collapsed="false">
      <c r="A935" s="16" t="n">
        <v>934</v>
      </c>
      <c r="B935" s="17"/>
      <c r="C935" s="18"/>
      <c r="D935" s="19"/>
      <c r="E935" s="19"/>
      <c r="F935" s="19"/>
      <c r="G935" s="19"/>
      <c r="H935" s="19"/>
      <c r="I935" s="18"/>
    </row>
    <row r="936" s="49" customFormat="true" ht="19.85" hidden="false" customHeight="true" outlineLevel="0" collapsed="false">
      <c r="A936" s="16" t="n">
        <v>935</v>
      </c>
      <c r="B936" s="17"/>
      <c r="C936" s="18"/>
      <c r="D936" s="19"/>
      <c r="E936" s="19"/>
      <c r="F936" s="19"/>
      <c r="G936" s="19"/>
      <c r="H936" s="19"/>
      <c r="I936" s="18"/>
    </row>
    <row r="937" s="49" customFormat="true" ht="19.85" hidden="false" customHeight="true" outlineLevel="0" collapsed="false">
      <c r="A937" s="16" t="n">
        <v>936</v>
      </c>
      <c r="B937" s="17"/>
      <c r="C937" s="18"/>
      <c r="D937" s="19"/>
      <c r="E937" s="19"/>
      <c r="F937" s="19"/>
      <c r="G937" s="19"/>
      <c r="H937" s="19"/>
      <c r="I937" s="18"/>
    </row>
    <row r="938" s="49" customFormat="true" ht="19.85" hidden="false" customHeight="true" outlineLevel="0" collapsed="false">
      <c r="A938" s="16" t="n">
        <v>937</v>
      </c>
      <c r="B938" s="17"/>
      <c r="C938" s="18"/>
      <c r="D938" s="19"/>
      <c r="E938" s="19"/>
      <c r="F938" s="19"/>
      <c r="G938" s="19"/>
      <c r="H938" s="19"/>
      <c r="I938" s="18"/>
    </row>
    <row r="939" s="49" customFormat="true" ht="19.85" hidden="false" customHeight="true" outlineLevel="0" collapsed="false">
      <c r="A939" s="16" t="n">
        <v>938</v>
      </c>
      <c r="B939" s="17"/>
      <c r="C939" s="18"/>
      <c r="D939" s="19"/>
      <c r="E939" s="19"/>
      <c r="F939" s="19"/>
      <c r="G939" s="19"/>
      <c r="H939" s="19"/>
      <c r="I939" s="18"/>
    </row>
    <row r="940" s="49" customFormat="true" ht="19.85" hidden="false" customHeight="true" outlineLevel="0" collapsed="false">
      <c r="A940" s="16" t="n">
        <v>939</v>
      </c>
      <c r="B940" s="17"/>
      <c r="C940" s="18"/>
      <c r="D940" s="19"/>
      <c r="E940" s="19"/>
      <c r="F940" s="19"/>
      <c r="G940" s="19"/>
      <c r="H940" s="19"/>
      <c r="I940" s="18"/>
    </row>
    <row r="941" s="49" customFormat="true" ht="19.85" hidden="false" customHeight="true" outlineLevel="0" collapsed="false">
      <c r="A941" s="16" t="n">
        <v>940</v>
      </c>
      <c r="B941" s="17"/>
      <c r="C941" s="18"/>
      <c r="D941" s="19"/>
      <c r="E941" s="19"/>
      <c r="F941" s="19"/>
      <c r="G941" s="19"/>
      <c r="H941" s="19"/>
      <c r="I941" s="18"/>
    </row>
    <row r="942" s="49" customFormat="true" ht="19.85" hidden="false" customHeight="true" outlineLevel="0" collapsed="false">
      <c r="A942" s="16" t="n">
        <v>941</v>
      </c>
      <c r="B942" s="17"/>
      <c r="C942" s="18"/>
      <c r="D942" s="19"/>
      <c r="E942" s="19"/>
      <c r="F942" s="19"/>
      <c r="G942" s="19"/>
      <c r="H942" s="19"/>
      <c r="I942" s="18"/>
    </row>
    <row r="943" s="49" customFormat="true" ht="19.85" hidden="false" customHeight="true" outlineLevel="0" collapsed="false">
      <c r="A943" s="16" t="n">
        <v>942</v>
      </c>
      <c r="B943" s="17"/>
      <c r="C943" s="18"/>
      <c r="D943" s="19"/>
      <c r="E943" s="19"/>
      <c r="F943" s="19"/>
      <c r="G943" s="19"/>
      <c r="H943" s="19"/>
      <c r="I943" s="18"/>
    </row>
    <row r="944" s="49" customFormat="true" ht="19.85" hidden="false" customHeight="true" outlineLevel="0" collapsed="false">
      <c r="A944" s="16" t="n">
        <v>943</v>
      </c>
      <c r="B944" s="17"/>
      <c r="C944" s="18"/>
      <c r="D944" s="19"/>
      <c r="E944" s="19"/>
      <c r="F944" s="19"/>
      <c r="G944" s="19"/>
      <c r="H944" s="19"/>
      <c r="I944" s="18"/>
    </row>
    <row r="945" s="49" customFormat="true" ht="19.85" hidden="false" customHeight="true" outlineLevel="0" collapsed="false">
      <c r="A945" s="16" t="n">
        <v>944</v>
      </c>
      <c r="B945" s="17"/>
      <c r="C945" s="18"/>
      <c r="D945" s="19"/>
      <c r="E945" s="19"/>
      <c r="F945" s="19"/>
      <c r="G945" s="19"/>
      <c r="H945" s="19"/>
      <c r="I945" s="18"/>
    </row>
    <row r="946" s="49" customFormat="true" ht="19.85" hidden="false" customHeight="true" outlineLevel="0" collapsed="false">
      <c r="A946" s="16" t="n">
        <v>945</v>
      </c>
      <c r="B946" s="17"/>
      <c r="C946" s="18"/>
      <c r="D946" s="19"/>
      <c r="E946" s="19"/>
      <c r="F946" s="19"/>
      <c r="G946" s="19"/>
      <c r="H946" s="19"/>
      <c r="I946" s="18"/>
    </row>
    <row r="947" s="49" customFormat="true" ht="19.85" hidden="false" customHeight="true" outlineLevel="0" collapsed="false">
      <c r="A947" s="16" t="n">
        <v>946</v>
      </c>
      <c r="B947" s="17"/>
      <c r="C947" s="18"/>
      <c r="D947" s="19"/>
      <c r="E947" s="19"/>
      <c r="F947" s="19"/>
      <c r="G947" s="19"/>
      <c r="H947" s="19"/>
      <c r="I947" s="18"/>
    </row>
    <row r="948" s="49" customFormat="true" ht="19.85" hidden="false" customHeight="true" outlineLevel="0" collapsed="false">
      <c r="A948" s="16" t="n">
        <v>947</v>
      </c>
      <c r="B948" s="17"/>
      <c r="C948" s="18"/>
      <c r="D948" s="19"/>
      <c r="E948" s="19"/>
      <c r="F948" s="19"/>
      <c r="G948" s="19"/>
      <c r="H948" s="19"/>
      <c r="I948" s="18"/>
    </row>
    <row r="949" s="49" customFormat="true" ht="19.85" hidden="false" customHeight="true" outlineLevel="0" collapsed="false">
      <c r="A949" s="16" t="n">
        <v>948</v>
      </c>
      <c r="B949" s="17"/>
      <c r="C949" s="18"/>
      <c r="D949" s="19"/>
      <c r="E949" s="19"/>
      <c r="F949" s="19"/>
      <c r="G949" s="19"/>
      <c r="H949" s="19"/>
      <c r="I949" s="18"/>
    </row>
    <row r="950" s="49" customFormat="true" ht="19.85" hidden="false" customHeight="true" outlineLevel="0" collapsed="false">
      <c r="A950" s="16" t="n">
        <v>949</v>
      </c>
      <c r="B950" s="17"/>
      <c r="C950" s="18"/>
      <c r="D950" s="19"/>
      <c r="E950" s="19"/>
      <c r="F950" s="19"/>
      <c r="G950" s="19"/>
      <c r="H950" s="19"/>
      <c r="I950" s="18"/>
    </row>
    <row r="951" s="49" customFormat="true" ht="19.85" hidden="false" customHeight="true" outlineLevel="0" collapsed="false">
      <c r="A951" s="16" t="n">
        <v>950</v>
      </c>
      <c r="B951" s="17"/>
      <c r="C951" s="18"/>
      <c r="D951" s="19"/>
      <c r="E951" s="19"/>
      <c r="F951" s="19"/>
      <c r="G951" s="19"/>
      <c r="H951" s="19"/>
      <c r="I951" s="18"/>
    </row>
    <row r="952" s="49" customFormat="true" ht="19.85" hidden="false" customHeight="true" outlineLevel="0" collapsed="false">
      <c r="A952" s="16" t="n">
        <v>951</v>
      </c>
      <c r="B952" s="17"/>
      <c r="C952" s="18"/>
      <c r="D952" s="19"/>
      <c r="E952" s="19"/>
      <c r="F952" s="19"/>
      <c r="G952" s="19"/>
      <c r="H952" s="19"/>
      <c r="I952" s="18"/>
    </row>
    <row r="953" s="49" customFormat="true" ht="19.85" hidden="false" customHeight="true" outlineLevel="0" collapsed="false">
      <c r="A953" s="16" t="n">
        <v>952</v>
      </c>
      <c r="B953" s="17"/>
      <c r="C953" s="18"/>
      <c r="D953" s="19"/>
      <c r="E953" s="19"/>
      <c r="F953" s="19"/>
      <c r="G953" s="19"/>
      <c r="H953" s="19"/>
      <c r="I953" s="18"/>
    </row>
    <row r="954" s="49" customFormat="true" ht="19.85" hidden="false" customHeight="true" outlineLevel="0" collapsed="false">
      <c r="A954" s="16" t="n">
        <v>953</v>
      </c>
      <c r="B954" s="17"/>
      <c r="C954" s="18"/>
      <c r="D954" s="19"/>
      <c r="E954" s="19"/>
      <c r="F954" s="19"/>
      <c r="G954" s="19"/>
      <c r="H954" s="19"/>
      <c r="I954" s="18"/>
    </row>
    <row r="955" s="49" customFormat="true" ht="19.85" hidden="false" customHeight="true" outlineLevel="0" collapsed="false">
      <c r="A955" s="16" t="n">
        <v>954</v>
      </c>
      <c r="B955" s="17"/>
      <c r="C955" s="18"/>
      <c r="D955" s="19"/>
      <c r="E955" s="19"/>
      <c r="F955" s="19"/>
      <c r="G955" s="19"/>
      <c r="H955" s="19"/>
      <c r="I955" s="18"/>
    </row>
    <row r="956" s="49" customFormat="true" ht="19.85" hidden="false" customHeight="true" outlineLevel="0" collapsed="false">
      <c r="A956" s="16" t="n">
        <v>955</v>
      </c>
      <c r="B956" s="17"/>
      <c r="C956" s="18"/>
      <c r="D956" s="19"/>
      <c r="E956" s="19"/>
      <c r="F956" s="19"/>
      <c r="G956" s="19"/>
      <c r="H956" s="19"/>
      <c r="I956" s="18"/>
    </row>
    <row r="957" s="49" customFormat="true" ht="19.85" hidden="false" customHeight="true" outlineLevel="0" collapsed="false">
      <c r="A957" s="16" t="n">
        <v>956</v>
      </c>
      <c r="B957" s="17"/>
      <c r="C957" s="18"/>
      <c r="D957" s="19"/>
      <c r="E957" s="19"/>
      <c r="F957" s="19"/>
      <c r="G957" s="19"/>
      <c r="H957" s="19"/>
      <c r="I957" s="18"/>
    </row>
    <row r="958" s="49" customFormat="true" ht="19.85" hidden="false" customHeight="true" outlineLevel="0" collapsed="false">
      <c r="A958" s="16" t="n">
        <v>957</v>
      </c>
      <c r="B958" s="17"/>
      <c r="C958" s="18"/>
      <c r="D958" s="19"/>
      <c r="E958" s="19"/>
      <c r="F958" s="19"/>
      <c r="G958" s="19"/>
      <c r="H958" s="19"/>
      <c r="I958" s="18"/>
    </row>
    <row r="959" s="49" customFormat="true" ht="19.85" hidden="false" customHeight="true" outlineLevel="0" collapsed="false">
      <c r="A959" s="16" t="n">
        <v>958</v>
      </c>
      <c r="B959" s="17"/>
      <c r="C959" s="18"/>
      <c r="D959" s="19"/>
      <c r="E959" s="19"/>
      <c r="F959" s="19"/>
      <c r="G959" s="19"/>
      <c r="H959" s="19"/>
      <c r="I959" s="18"/>
    </row>
    <row r="960" s="49" customFormat="true" ht="19.85" hidden="false" customHeight="true" outlineLevel="0" collapsed="false">
      <c r="A960" s="16" t="n">
        <v>959</v>
      </c>
      <c r="B960" s="17"/>
      <c r="C960" s="18"/>
      <c r="D960" s="19"/>
      <c r="E960" s="19"/>
      <c r="F960" s="19"/>
      <c r="G960" s="19"/>
      <c r="H960" s="19"/>
      <c r="I960" s="18"/>
    </row>
    <row r="961" s="49" customFormat="true" ht="19.85" hidden="false" customHeight="true" outlineLevel="0" collapsed="false">
      <c r="A961" s="16" t="n">
        <v>960</v>
      </c>
      <c r="B961" s="17"/>
      <c r="C961" s="18"/>
      <c r="D961" s="19"/>
      <c r="E961" s="19"/>
      <c r="F961" s="19"/>
      <c r="G961" s="19"/>
      <c r="H961" s="19"/>
      <c r="I961" s="18"/>
    </row>
    <row r="962" s="49" customFormat="true" ht="19.85" hidden="false" customHeight="true" outlineLevel="0" collapsed="false">
      <c r="A962" s="16" t="n">
        <v>961</v>
      </c>
      <c r="B962" s="17"/>
      <c r="C962" s="18"/>
      <c r="D962" s="19"/>
      <c r="E962" s="19"/>
      <c r="F962" s="19"/>
      <c r="G962" s="19"/>
      <c r="H962" s="19"/>
      <c r="I962" s="18"/>
    </row>
    <row r="963" s="49" customFormat="true" ht="19.85" hidden="false" customHeight="true" outlineLevel="0" collapsed="false">
      <c r="A963" s="16" t="n">
        <v>962</v>
      </c>
      <c r="B963" s="17"/>
      <c r="C963" s="18"/>
      <c r="D963" s="19"/>
      <c r="E963" s="19"/>
      <c r="F963" s="19"/>
      <c r="G963" s="19"/>
      <c r="H963" s="19"/>
      <c r="I963" s="18"/>
    </row>
    <row r="964" s="49" customFormat="true" ht="19.85" hidden="false" customHeight="true" outlineLevel="0" collapsed="false">
      <c r="A964" s="16" t="n">
        <v>963</v>
      </c>
      <c r="B964" s="17"/>
      <c r="C964" s="18"/>
      <c r="D964" s="19"/>
      <c r="E964" s="19"/>
      <c r="F964" s="19"/>
      <c r="G964" s="19"/>
      <c r="H964" s="19"/>
      <c r="I964" s="18"/>
    </row>
    <row r="965" s="49" customFormat="true" ht="19.85" hidden="false" customHeight="true" outlineLevel="0" collapsed="false">
      <c r="A965" s="16" t="n">
        <v>964</v>
      </c>
      <c r="B965" s="17"/>
      <c r="C965" s="18"/>
      <c r="D965" s="19"/>
      <c r="E965" s="19"/>
      <c r="F965" s="19"/>
      <c r="G965" s="19"/>
      <c r="H965" s="19"/>
      <c r="I965" s="18"/>
    </row>
    <row r="966" s="49" customFormat="true" ht="19.85" hidden="false" customHeight="true" outlineLevel="0" collapsed="false">
      <c r="A966" s="16" t="n">
        <v>965</v>
      </c>
      <c r="B966" s="17"/>
      <c r="C966" s="18"/>
      <c r="D966" s="19"/>
      <c r="E966" s="19"/>
      <c r="F966" s="19"/>
      <c r="G966" s="19"/>
      <c r="H966" s="19"/>
      <c r="I966" s="18"/>
    </row>
    <row r="967" s="49" customFormat="true" ht="19.85" hidden="false" customHeight="true" outlineLevel="0" collapsed="false">
      <c r="A967" s="16" t="n">
        <v>966</v>
      </c>
      <c r="B967" s="17"/>
      <c r="C967" s="18"/>
      <c r="D967" s="19"/>
      <c r="E967" s="19"/>
      <c r="F967" s="19"/>
      <c r="G967" s="19"/>
      <c r="H967" s="19"/>
      <c r="I967" s="18"/>
    </row>
    <row r="968" s="49" customFormat="true" ht="19.85" hidden="false" customHeight="true" outlineLevel="0" collapsed="false">
      <c r="A968" s="16" t="n">
        <v>967</v>
      </c>
      <c r="B968" s="17"/>
      <c r="C968" s="18"/>
      <c r="D968" s="19"/>
      <c r="E968" s="19"/>
      <c r="F968" s="19"/>
      <c r="G968" s="19"/>
      <c r="H968" s="19"/>
      <c r="I968" s="18"/>
    </row>
    <row r="969" s="49" customFormat="true" ht="19.85" hidden="false" customHeight="true" outlineLevel="0" collapsed="false">
      <c r="A969" s="16" t="n">
        <v>968</v>
      </c>
      <c r="B969" s="17"/>
      <c r="C969" s="18"/>
      <c r="D969" s="19"/>
      <c r="E969" s="19"/>
      <c r="F969" s="19"/>
      <c r="G969" s="19"/>
      <c r="H969" s="19"/>
      <c r="I969" s="18"/>
    </row>
    <row r="970" s="49" customFormat="true" ht="19.85" hidden="false" customHeight="true" outlineLevel="0" collapsed="false">
      <c r="A970" s="16" t="n">
        <v>969</v>
      </c>
      <c r="B970" s="17"/>
      <c r="C970" s="18"/>
      <c r="D970" s="19"/>
      <c r="E970" s="19"/>
      <c r="F970" s="19"/>
      <c r="G970" s="19"/>
      <c r="H970" s="19"/>
      <c r="I970" s="18"/>
    </row>
    <row r="971" s="49" customFormat="true" ht="19.85" hidden="false" customHeight="true" outlineLevel="0" collapsed="false">
      <c r="A971" s="16" t="n">
        <v>970</v>
      </c>
      <c r="B971" s="17"/>
      <c r="C971" s="18"/>
      <c r="D971" s="19"/>
      <c r="E971" s="19"/>
      <c r="F971" s="19"/>
      <c r="G971" s="19"/>
      <c r="H971" s="19"/>
      <c r="I971" s="18"/>
    </row>
    <row r="972" s="49" customFormat="true" ht="19.85" hidden="false" customHeight="true" outlineLevel="0" collapsed="false">
      <c r="A972" s="16" t="n">
        <v>971</v>
      </c>
      <c r="B972" s="17"/>
      <c r="C972" s="18"/>
      <c r="D972" s="19"/>
      <c r="E972" s="19"/>
      <c r="F972" s="19"/>
      <c r="G972" s="19"/>
      <c r="H972" s="19"/>
      <c r="I972" s="18"/>
    </row>
    <row r="973" s="49" customFormat="true" ht="19.85" hidden="false" customHeight="true" outlineLevel="0" collapsed="false">
      <c r="A973" s="16" t="n">
        <v>972</v>
      </c>
      <c r="B973" s="17"/>
      <c r="C973" s="18"/>
      <c r="D973" s="19"/>
      <c r="E973" s="19"/>
      <c r="F973" s="19"/>
      <c r="G973" s="19"/>
      <c r="H973" s="19"/>
      <c r="I973" s="18"/>
    </row>
    <row r="974" s="49" customFormat="true" ht="19.85" hidden="false" customHeight="true" outlineLevel="0" collapsed="false">
      <c r="A974" s="16" t="n">
        <v>973</v>
      </c>
      <c r="B974" s="17"/>
      <c r="C974" s="18"/>
      <c r="D974" s="19"/>
      <c r="E974" s="19"/>
      <c r="F974" s="19"/>
      <c r="G974" s="19"/>
      <c r="H974" s="19"/>
      <c r="I974" s="18"/>
    </row>
    <row r="975" s="49" customFormat="true" ht="19.85" hidden="false" customHeight="true" outlineLevel="0" collapsed="false">
      <c r="A975" s="16" t="n">
        <v>974</v>
      </c>
      <c r="B975" s="17"/>
      <c r="C975" s="18"/>
      <c r="D975" s="19"/>
      <c r="E975" s="19"/>
      <c r="F975" s="19"/>
      <c r="G975" s="19"/>
      <c r="H975" s="19"/>
      <c r="I975" s="18"/>
    </row>
    <row r="976" s="49" customFormat="true" ht="19.85" hidden="false" customHeight="true" outlineLevel="0" collapsed="false">
      <c r="A976" s="16" t="n">
        <v>975</v>
      </c>
      <c r="B976" s="17"/>
      <c r="C976" s="18"/>
      <c r="D976" s="19"/>
      <c r="E976" s="19"/>
      <c r="F976" s="19"/>
      <c r="G976" s="19"/>
      <c r="H976" s="19"/>
      <c r="I976" s="18"/>
    </row>
    <row r="977" s="49" customFormat="true" ht="19.85" hidden="false" customHeight="true" outlineLevel="0" collapsed="false">
      <c r="A977" s="16" t="n">
        <v>976</v>
      </c>
      <c r="B977" s="17"/>
      <c r="C977" s="18"/>
      <c r="D977" s="19"/>
      <c r="E977" s="19"/>
      <c r="F977" s="19"/>
      <c r="G977" s="19"/>
      <c r="H977" s="19"/>
      <c r="I977" s="18"/>
    </row>
    <row r="978" s="49" customFormat="true" ht="19.85" hidden="false" customHeight="true" outlineLevel="0" collapsed="false">
      <c r="A978" s="16" t="n">
        <v>977</v>
      </c>
      <c r="B978" s="17"/>
      <c r="C978" s="18"/>
      <c r="D978" s="19"/>
      <c r="E978" s="19"/>
      <c r="F978" s="19"/>
      <c r="G978" s="19"/>
      <c r="H978" s="19"/>
      <c r="I978" s="18"/>
    </row>
    <row r="979" s="49" customFormat="true" ht="19.85" hidden="false" customHeight="true" outlineLevel="0" collapsed="false">
      <c r="A979" s="16" t="n">
        <v>978</v>
      </c>
      <c r="B979" s="17"/>
      <c r="C979" s="18"/>
      <c r="D979" s="19"/>
      <c r="E979" s="19"/>
      <c r="F979" s="19"/>
      <c r="G979" s="19"/>
      <c r="H979" s="19"/>
      <c r="I979" s="18"/>
    </row>
    <row r="980" s="49" customFormat="true" ht="19.85" hidden="false" customHeight="true" outlineLevel="0" collapsed="false">
      <c r="A980" s="16" t="n">
        <v>979</v>
      </c>
      <c r="B980" s="17"/>
      <c r="C980" s="18"/>
      <c r="D980" s="19"/>
      <c r="E980" s="19"/>
      <c r="F980" s="19"/>
      <c r="G980" s="19"/>
      <c r="H980" s="19"/>
      <c r="I980" s="18"/>
    </row>
    <row r="981" s="49" customFormat="true" ht="19.85" hidden="false" customHeight="true" outlineLevel="0" collapsed="false">
      <c r="A981" s="16" t="n">
        <v>980</v>
      </c>
      <c r="B981" s="17"/>
      <c r="C981" s="18"/>
      <c r="D981" s="19"/>
      <c r="E981" s="19"/>
      <c r="F981" s="19"/>
      <c r="G981" s="19"/>
      <c r="H981" s="19"/>
      <c r="I981" s="18"/>
    </row>
    <row r="982" s="49" customFormat="true" ht="19.85" hidden="false" customHeight="true" outlineLevel="0" collapsed="false">
      <c r="A982" s="16" t="n">
        <v>981</v>
      </c>
      <c r="B982" s="17"/>
      <c r="C982" s="18"/>
      <c r="D982" s="19"/>
      <c r="E982" s="19"/>
      <c r="F982" s="19"/>
      <c r="G982" s="19"/>
      <c r="H982" s="19"/>
      <c r="I982" s="18"/>
    </row>
    <row r="983" s="49" customFormat="true" ht="19.85" hidden="false" customHeight="true" outlineLevel="0" collapsed="false">
      <c r="A983" s="16" t="n">
        <v>982</v>
      </c>
      <c r="B983" s="17"/>
      <c r="C983" s="18"/>
      <c r="D983" s="19"/>
      <c r="E983" s="19"/>
      <c r="F983" s="19"/>
      <c r="G983" s="19"/>
      <c r="H983" s="19"/>
      <c r="I983" s="18"/>
    </row>
    <row r="984" s="49" customFormat="true" ht="19.85" hidden="false" customHeight="true" outlineLevel="0" collapsed="false">
      <c r="A984" s="16" t="n">
        <v>983</v>
      </c>
      <c r="B984" s="17"/>
      <c r="C984" s="18"/>
      <c r="D984" s="19"/>
      <c r="E984" s="19"/>
      <c r="F984" s="19"/>
      <c r="G984" s="19"/>
      <c r="H984" s="19"/>
      <c r="I984" s="18"/>
    </row>
    <row r="985" s="49" customFormat="true" ht="19.85" hidden="false" customHeight="true" outlineLevel="0" collapsed="false">
      <c r="A985" s="16" t="n">
        <v>984</v>
      </c>
      <c r="B985" s="17"/>
      <c r="C985" s="18"/>
      <c r="D985" s="19"/>
      <c r="E985" s="19"/>
      <c r="F985" s="19"/>
      <c r="G985" s="19"/>
      <c r="H985" s="19"/>
      <c r="I985" s="18"/>
    </row>
    <row r="986" s="49" customFormat="true" ht="19.85" hidden="false" customHeight="true" outlineLevel="0" collapsed="false">
      <c r="A986" s="16" t="n">
        <v>985</v>
      </c>
      <c r="B986" s="17"/>
      <c r="C986" s="18"/>
      <c r="D986" s="19"/>
      <c r="E986" s="19"/>
      <c r="F986" s="19"/>
      <c r="G986" s="19"/>
      <c r="H986" s="19"/>
      <c r="I986" s="18"/>
    </row>
    <row r="987" s="49" customFormat="true" ht="19.85" hidden="false" customHeight="true" outlineLevel="0" collapsed="false">
      <c r="A987" s="16" t="n">
        <v>986</v>
      </c>
      <c r="B987" s="17"/>
      <c r="C987" s="18"/>
      <c r="D987" s="19"/>
      <c r="E987" s="19"/>
      <c r="F987" s="19"/>
      <c r="G987" s="19"/>
      <c r="H987" s="19"/>
      <c r="I987" s="18"/>
    </row>
    <row r="988" s="49" customFormat="true" ht="19.85" hidden="false" customHeight="true" outlineLevel="0" collapsed="false">
      <c r="A988" s="16" t="n">
        <v>987</v>
      </c>
      <c r="B988" s="17"/>
      <c r="C988" s="18"/>
      <c r="D988" s="19"/>
      <c r="E988" s="19"/>
      <c r="F988" s="19"/>
      <c r="G988" s="19"/>
      <c r="H988" s="19"/>
      <c r="I988" s="18"/>
    </row>
    <row r="989" s="49" customFormat="true" ht="19.85" hidden="false" customHeight="true" outlineLevel="0" collapsed="false">
      <c r="A989" s="16" t="n">
        <v>988</v>
      </c>
      <c r="B989" s="17"/>
      <c r="C989" s="18"/>
      <c r="D989" s="19"/>
      <c r="E989" s="19"/>
      <c r="F989" s="19"/>
      <c r="G989" s="19"/>
      <c r="H989" s="19"/>
      <c r="I989" s="18"/>
    </row>
    <row r="990" s="49" customFormat="true" ht="19.85" hidden="false" customHeight="true" outlineLevel="0" collapsed="false">
      <c r="A990" s="16" t="n">
        <v>989</v>
      </c>
      <c r="B990" s="17"/>
      <c r="C990" s="18"/>
      <c r="D990" s="19"/>
      <c r="E990" s="19"/>
      <c r="F990" s="19"/>
      <c r="G990" s="19"/>
      <c r="H990" s="19"/>
      <c r="I990" s="18"/>
    </row>
    <row r="991" s="49" customFormat="true" ht="19.85" hidden="false" customHeight="true" outlineLevel="0" collapsed="false">
      <c r="A991" s="16" t="n">
        <v>990</v>
      </c>
      <c r="B991" s="17"/>
      <c r="C991" s="18"/>
      <c r="D991" s="19"/>
      <c r="E991" s="19"/>
      <c r="F991" s="19"/>
      <c r="G991" s="19"/>
      <c r="H991" s="19"/>
      <c r="I991" s="18"/>
    </row>
    <row r="992" s="49" customFormat="true" ht="19.85" hidden="false" customHeight="true" outlineLevel="0" collapsed="false">
      <c r="A992" s="16" t="n">
        <v>991</v>
      </c>
      <c r="B992" s="17"/>
      <c r="C992" s="18"/>
      <c r="D992" s="19"/>
      <c r="E992" s="19"/>
      <c r="F992" s="19"/>
      <c r="G992" s="19"/>
      <c r="H992" s="19"/>
      <c r="I992" s="18"/>
    </row>
    <row r="993" s="49" customFormat="true" ht="19.85" hidden="false" customHeight="true" outlineLevel="0" collapsed="false">
      <c r="A993" s="16" t="n">
        <v>992</v>
      </c>
      <c r="B993" s="17"/>
      <c r="C993" s="18"/>
      <c r="D993" s="19"/>
      <c r="E993" s="19"/>
      <c r="F993" s="19"/>
      <c r="G993" s="19"/>
      <c r="H993" s="19"/>
      <c r="I993" s="18"/>
    </row>
    <row r="994" s="49" customFormat="true" ht="19.85" hidden="false" customHeight="true" outlineLevel="0" collapsed="false">
      <c r="A994" s="16" t="n">
        <v>993</v>
      </c>
      <c r="B994" s="17"/>
      <c r="C994" s="18"/>
      <c r="D994" s="19"/>
      <c r="E994" s="19"/>
      <c r="F994" s="19"/>
      <c r="G994" s="19"/>
      <c r="H994" s="19"/>
      <c r="I994" s="18"/>
    </row>
    <row r="995" s="49" customFormat="true" ht="19.85" hidden="false" customHeight="true" outlineLevel="0" collapsed="false">
      <c r="A995" s="16" t="n">
        <v>994</v>
      </c>
      <c r="B995" s="17"/>
      <c r="C995" s="18"/>
      <c r="D995" s="19"/>
      <c r="E995" s="19"/>
      <c r="F995" s="19"/>
      <c r="G995" s="19"/>
      <c r="H995" s="19"/>
      <c r="I995" s="18"/>
    </row>
    <row r="996" s="49" customFormat="true" ht="19.85" hidden="false" customHeight="true" outlineLevel="0" collapsed="false">
      <c r="A996" s="16" t="n">
        <v>995</v>
      </c>
      <c r="B996" s="17"/>
      <c r="C996" s="18"/>
      <c r="D996" s="19"/>
      <c r="E996" s="19"/>
      <c r="F996" s="19"/>
      <c r="G996" s="19"/>
      <c r="H996" s="19"/>
      <c r="I996" s="18"/>
    </row>
    <row r="997" s="49" customFormat="true" ht="19.85" hidden="false" customHeight="true" outlineLevel="0" collapsed="false">
      <c r="A997" s="16" t="n">
        <v>996</v>
      </c>
      <c r="B997" s="17"/>
      <c r="C997" s="18"/>
      <c r="D997" s="19"/>
      <c r="E997" s="19"/>
      <c r="F997" s="19"/>
      <c r="G997" s="19"/>
      <c r="H997" s="19"/>
      <c r="I997" s="18"/>
    </row>
    <row r="998" s="49" customFormat="true" ht="19.85" hidden="false" customHeight="true" outlineLevel="0" collapsed="false">
      <c r="A998" s="16" t="n">
        <v>997</v>
      </c>
      <c r="B998" s="17"/>
      <c r="C998" s="18"/>
      <c r="D998" s="19"/>
      <c r="E998" s="19"/>
      <c r="F998" s="19"/>
      <c r="G998" s="19"/>
      <c r="H998" s="19"/>
      <c r="I998" s="18"/>
    </row>
    <row r="999" s="49" customFormat="true" ht="19.85" hidden="false" customHeight="true" outlineLevel="0" collapsed="false">
      <c r="A999" s="16" t="n">
        <v>998</v>
      </c>
      <c r="B999" s="17"/>
      <c r="C999" s="18"/>
      <c r="D999" s="19"/>
      <c r="E999" s="19"/>
      <c r="F999" s="19"/>
      <c r="G999" s="19"/>
      <c r="H999" s="19"/>
      <c r="I999" s="18"/>
    </row>
    <row r="1000" s="49" customFormat="true" ht="19.85" hidden="false" customHeight="true" outlineLevel="0" collapsed="false">
      <c r="A1000" s="16" t="n">
        <v>999</v>
      </c>
      <c r="B1000" s="17"/>
      <c r="C1000" s="18"/>
      <c r="D1000" s="19"/>
      <c r="E1000" s="19"/>
      <c r="F1000" s="19"/>
      <c r="G1000" s="19"/>
      <c r="H1000" s="19"/>
      <c r="I1000" s="18"/>
    </row>
    <row r="1001" s="49" customFormat="true" ht="19.85" hidden="false" customHeight="true" outlineLevel="0" collapsed="false">
      <c r="A1001" s="16" t="n">
        <v>1000</v>
      </c>
      <c r="B1001" s="17"/>
      <c r="C1001" s="18"/>
      <c r="D1001" s="19"/>
      <c r="E1001" s="19"/>
      <c r="F1001" s="19"/>
      <c r="G1001" s="19"/>
      <c r="H1001" s="19"/>
      <c r="I1001" s="18"/>
    </row>
    <row r="1002" s="49" customFormat="true" ht="19.85" hidden="false" customHeight="true" outlineLevel="0" collapsed="false">
      <c r="A1002" s="16" t="n">
        <v>1001</v>
      </c>
      <c r="B1002" s="17"/>
      <c r="C1002" s="18"/>
      <c r="D1002" s="19"/>
      <c r="E1002" s="19"/>
      <c r="F1002" s="19"/>
      <c r="G1002" s="19"/>
      <c r="H1002" s="19"/>
      <c r="I1002" s="18"/>
    </row>
    <row r="1003" s="49" customFormat="true" ht="19.85" hidden="false" customHeight="true" outlineLevel="0" collapsed="false">
      <c r="A1003" s="16" t="n">
        <v>1002</v>
      </c>
      <c r="B1003" s="17"/>
      <c r="C1003" s="18"/>
      <c r="D1003" s="19"/>
      <c r="E1003" s="19"/>
      <c r="F1003" s="19"/>
      <c r="G1003" s="19"/>
      <c r="H1003" s="19"/>
      <c r="I1003" s="18"/>
    </row>
    <row r="1004" s="49" customFormat="true" ht="19.85" hidden="false" customHeight="true" outlineLevel="0" collapsed="false">
      <c r="A1004" s="16" t="n">
        <v>1003</v>
      </c>
      <c r="B1004" s="17"/>
      <c r="C1004" s="18"/>
      <c r="D1004" s="19"/>
      <c r="E1004" s="19"/>
      <c r="F1004" s="19"/>
      <c r="G1004" s="19"/>
      <c r="H1004" s="19"/>
      <c r="I1004" s="18"/>
    </row>
    <row r="1005" s="49" customFormat="true" ht="19.85" hidden="false" customHeight="true" outlineLevel="0" collapsed="false">
      <c r="A1005" s="16" t="n">
        <v>1004</v>
      </c>
      <c r="B1005" s="17"/>
      <c r="C1005" s="18"/>
      <c r="D1005" s="19"/>
      <c r="E1005" s="19"/>
      <c r="F1005" s="19"/>
      <c r="G1005" s="19"/>
      <c r="H1005" s="19"/>
      <c r="I1005" s="18"/>
    </row>
    <row r="1006" s="49" customFormat="true" ht="19.85" hidden="false" customHeight="true" outlineLevel="0" collapsed="false">
      <c r="A1006" s="16" t="n">
        <v>1005</v>
      </c>
      <c r="B1006" s="17"/>
      <c r="C1006" s="18"/>
      <c r="D1006" s="19"/>
      <c r="E1006" s="19"/>
      <c r="F1006" s="19"/>
      <c r="G1006" s="19"/>
      <c r="H1006" s="19"/>
      <c r="I1006" s="18"/>
    </row>
    <row r="1007" s="49" customFormat="true" ht="19.85" hidden="false" customHeight="true" outlineLevel="0" collapsed="false">
      <c r="A1007" s="16" t="n">
        <v>1006</v>
      </c>
      <c r="B1007" s="17"/>
      <c r="C1007" s="18"/>
      <c r="D1007" s="19"/>
      <c r="E1007" s="19"/>
      <c r="F1007" s="19"/>
      <c r="G1007" s="19"/>
      <c r="H1007" s="19"/>
      <c r="I1007" s="18"/>
    </row>
    <row r="1008" s="49" customFormat="true" ht="19.85" hidden="false" customHeight="true" outlineLevel="0" collapsed="false">
      <c r="A1008" s="16" t="n">
        <v>1007</v>
      </c>
      <c r="B1008" s="17"/>
      <c r="C1008" s="18"/>
      <c r="D1008" s="19"/>
      <c r="E1008" s="19"/>
      <c r="F1008" s="19"/>
      <c r="G1008" s="19"/>
      <c r="H1008" s="19"/>
      <c r="I1008" s="18"/>
    </row>
    <row r="1009" s="49" customFormat="true" ht="19.85" hidden="false" customHeight="true" outlineLevel="0" collapsed="false">
      <c r="A1009" s="16" t="n">
        <v>1008</v>
      </c>
      <c r="B1009" s="17"/>
      <c r="C1009" s="18"/>
      <c r="D1009" s="19"/>
      <c r="E1009" s="19"/>
      <c r="F1009" s="19"/>
      <c r="G1009" s="19"/>
      <c r="H1009" s="19"/>
      <c r="I1009" s="18"/>
    </row>
    <row r="1010" s="49" customFormat="true" ht="19.85" hidden="false" customHeight="true" outlineLevel="0" collapsed="false">
      <c r="A1010" s="16" t="n">
        <v>1009</v>
      </c>
      <c r="B1010" s="17"/>
      <c r="C1010" s="18"/>
      <c r="D1010" s="19"/>
      <c r="E1010" s="19"/>
      <c r="F1010" s="19"/>
      <c r="G1010" s="19"/>
      <c r="H1010" s="19"/>
      <c r="I1010" s="18"/>
    </row>
    <row r="1011" s="49" customFormat="true" ht="19.85" hidden="false" customHeight="true" outlineLevel="0" collapsed="false">
      <c r="A1011" s="16" t="n">
        <v>1010</v>
      </c>
      <c r="B1011" s="17"/>
      <c r="C1011" s="18"/>
      <c r="D1011" s="19"/>
      <c r="E1011" s="19"/>
      <c r="F1011" s="19"/>
      <c r="G1011" s="19"/>
      <c r="H1011" s="19"/>
      <c r="I1011" s="18"/>
    </row>
    <row r="1012" s="49" customFormat="true" ht="19.85" hidden="false" customHeight="true" outlineLevel="0" collapsed="false">
      <c r="A1012" s="16" t="n">
        <v>1011</v>
      </c>
      <c r="B1012" s="17"/>
      <c r="C1012" s="18"/>
      <c r="D1012" s="19"/>
      <c r="E1012" s="19"/>
      <c r="F1012" s="19"/>
      <c r="G1012" s="19"/>
      <c r="H1012" s="19"/>
      <c r="I1012" s="18"/>
    </row>
    <row r="1013" s="49" customFormat="true" ht="19.85" hidden="false" customHeight="true" outlineLevel="0" collapsed="false">
      <c r="A1013" s="16" t="n">
        <v>1012</v>
      </c>
      <c r="B1013" s="17"/>
      <c r="C1013" s="18"/>
      <c r="D1013" s="19"/>
      <c r="E1013" s="19"/>
      <c r="F1013" s="19"/>
      <c r="G1013" s="19"/>
      <c r="H1013" s="19"/>
      <c r="I1013" s="18"/>
    </row>
    <row r="1014" s="49" customFormat="true" ht="19.85" hidden="false" customHeight="true" outlineLevel="0" collapsed="false">
      <c r="A1014" s="16" t="n">
        <v>1013</v>
      </c>
      <c r="B1014" s="17"/>
      <c r="C1014" s="18"/>
      <c r="D1014" s="19"/>
      <c r="E1014" s="19"/>
      <c r="F1014" s="19"/>
      <c r="G1014" s="19"/>
      <c r="H1014" s="19"/>
      <c r="I1014" s="18"/>
    </row>
    <row r="1015" s="49" customFormat="true" ht="19.85" hidden="false" customHeight="true" outlineLevel="0" collapsed="false">
      <c r="A1015" s="16" t="n">
        <v>1014</v>
      </c>
      <c r="B1015" s="17"/>
      <c r="C1015" s="18"/>
      <c r="D1015" s="19"/>
      <c r="E1015" s="19"/>
      <c r="F1015" s="19"/>
      <c r="G1015" s="19"/>
      <c r="H1015" s="19"/>
      <c r="I1015" s="18"/>
    </row>
    <row r="1016" s="49" customFormat="true" ht="19.85" hidden="false" customHeight="true" outlineLevel="0" collapsed="false">
      <c r="A1016" s="16" t="n">
        <v>1015</v>
      </c>
      <c r="B1016" s="17"/>
      <c r="C1016" s="18"/>
      <c r="D1016" s="19"/>
      <c r="E1016" s="19"/>
      <c r="F1016" s="19"/>
      <c r="G1016" s="19"/>
      <c r="H1016" s="19"/>
      <c r="I1016" s="18"/>
    </row>
    <row r="1017" s="49" customFormat="true" ht="19.85" hidden="false" customHeight="true" outlineLevel="0" collapsed="false">
      <c r="A1017" s="16" t="n">
        <v>1016</v>
      </c>
      <c r="B1017" s="17"/>
      <c r="C1017" s="18"/>
      <c r="D1017" s="19"/>
      <c r="E1017" s="19"/>
      <c r="F1017" s="19"/>
      <c r="G1017" s="19"/>
      <c r="H1017" s="19"/>
      <c r="I1017" s="18"/>
    </row>
    <row r="1018" s="49" customFormat="true" ht="19.85" hidden="false" customHeight="true" outlineLevel="0" collapsed="false">
      <c r="A1018" s="16" t="n">
        <v>1017</v>
      </c>
      <c r="B1018" s="17"/>
      <c r="C1018" s="18"/>
      <c r="D1018" s="19"/>
      <c r="E1018" s="19"/>
      <c r="F1018" s="19"/>
      <c r="G1018" s="19"/>
      <c r="H1018" s="19"/>
      <c r="I1018" s="18"/>
    </row>
    <row r="1019" s="49" customFormat="true" ht="19.85" hidden="false" customHeight="true" outlineLevel="0" collapsed="false">
      <c r="A1019" s="16" t="n">
        <v>1018</v>
      </c>
      <c r="B1019" s="17"/>
      <c r="C1019" s="18"/>
      <c r="D1019" s="19"/>
      <c r="E1019" s="19"/>
      <c r="F1019" s="19"/>
      <c r="G1019" s="19"/>
      <c r="H1019" s="19"/>
      <c r="I1019" s="18"/>
    </row>
    <row r="1020" s="49" customFormat="true" ht="19.85" hidden="false" customHeight="true" outlineLevel="0" collapsed="false">
      <c r="A1020" s="16" t="n">
        <v>1019</v>
      </c>
      <c r="B1020" s="17"/>
      <c r="C1020" s="18"/>
      <c r="D1020" s="19"/>
      <c r="E1020" s="19"/>
      <c r="F1020" s="19"/>
      <c r="G1020" s="19"/>
      <c r="H1020" s="19"/>
      <c r="I1020" s="18"/>
    </row>
    <row r="1021" s="49" customFormat="true" ht="19.85" hidden="false" customHeight="true" outlineLevel="0" collapsed="false">
      <c r="A1021" s="16" t="n">
        <v>1020</v>
      </c>
      <c r="B1021" s="17"/>
      <c r="C1021" s="18"/>
      <c r="D1021" s="19"/>
      <c r="E1021" s="19"/>
      <c r="F1021" s="19"/>
      <c r="G1021" s="19"/>
      <c r="H1021" s="19"/>
      <c r="I1021" s="18"/>
    </row>
    <row r="1022" s="49" customFormat="true" ht="19.85" hidden="false" customHeight="true" outlineLevel="0" collapsed="false">
      <c r="A1022" s="16" t="n">
        <v>1021</v>
      </c>
      <c r="B1022" s="17"/>
      <c r="C1022" s="18"/>
      <c r="D1022" s="19"/>
      <c r="E1022" s="19"/>
      <c r="F1022" s="19"/>
      <c r="G1022" s="19"/>
      <c r="H1022" s="19"/>
      <c r="I1022" s="18"/>
    </row>
    <row r="1023" s="49" customFormat="true" ht="19.85" hidden="false" customHeight="true" outlineLevel="0" collapsed="false">
      <c r="A1023" s="16" t="n">
        <v>1022</v>
      </c>
      <c r="B1023" s="17"/>
      <c r="C1023" s="18"/>
      <c r="D1023" s="19"/>
      <c r="E1023" s="19"/>
      <c r="F1023" s="19"/>
      <c r="G1023" s="19"/>
      <c r="H1023" s="19"/>
      <c r="I1023" s="18"/>
    </row>
    <row r="1024" s="49" customFormat="true" ht="19.85" hidden="false" customHeight="true" outlineLevel="0" collapsed="false">
      <c r="A1024" s="16" t="n">
        <v>1023</v>
      </c>
      <c r="B1024" s="17"/>
      <c r="C1024" s="18"/>
      <c r="D1024" s="19"/>
      <c r="E1024" s="19"/>
      <c r="F1024" s="19"/>
      <c r="G1024" s="19"/>
      <c r="H1024" s="19"/>
      <c r="I1024" s="18"/>
    </row>
    <row r="1025" s="49" customFormat="true" ht="19.85" hidden="false" customHeight="true" outlineLevel="0" collapsed="false">
      <c r="A1025" s="16" t="n">
        <v>1024</v>
      </c>
      <c r="B1025" s="17"/>
      <c r="C1025" s="18"/>
      <c r="D1025" s="19"/>
      <c r="E1025" s="19"/>
      <c r="F1025" s="19"/>
      <c r="G1025" s="19"/>
      <c r="H1025" s="19"/>
      <c r="I1025" s="18"/>
    </row>
    <row r="1026" s="49" customFormat="true" ht="19.85" hidden="false" customHeight="true" outlineLevel="0" collapsed="false">
      <c r="A1026" s="16" t="n">
        <v>1025</v>
      </c>
      <c r="B1026" s="17"/>
      <c r="C1026" s="18"/>
      <c r="D1026" s="19"/>
      <c r="E1026" s="19"/>
      <c r="F1026" s="19"/>
      <c r="G1026" s="19"/>
      <c r="H1026" s="19"/>
      <c r="I1026" s="18"/>
    </row>
    <row r="1027" s="49" customFormat="true" ht="19.85" hidden="false" customHeight="true" outlineLevel="0" collapsed="false">
      <c r="A1027" s="16" t="n">
        <v>1026</v>
      </c>
      <c r="B1027" s="17"/>
      <c r="C1027" s="18"/>
      <c r="D1027" s="19"/>
      <c r="E1027" s="19"/>
      <c r="F1027" s="19"/>
      <c r="G1027" s="19"/>
      <c r="H1027" s="19"/>
      <c r="I1027" s="18"/>
    </row>
    <row r="1028" s="49" customFormat="true" ht="19.85" hidden="false" customHeight="true" outlineLevel="0" collapsed="false">
      <c r="A1028" s="16" t="n">
        <v>1027</v>
      </c>
      <c r="B1028" s="17"/>
      <c r="C1028" s="18"/>
      <c r="D1028" s="19"/>
      <c r="E1028" s="19"/>
      <c r="F1028" s="19"/>
      <c r="G1028" s="19"/>
      <c r="H1028" s="19"/>
      <c r="I1028" s="18"/>
    </row>
    <row r="1029" s="49" customFormat="true" ht="19.85" hidden="false" customHeight="true" outlineLevel="0" collapsed="false">
      <c r="A1029" s="16" t="n">
        <v>1028</v>
      </c>
      <c r="B1029" s="17"/>
      <c r="C1029" s="18"/>
      <c r="D1029" s="19"/>
      <c r="E1029" s="19"/>
      <c r="F1029" s="19"/>
      <c r="G1029" s="19"/>
      <c r="H1029" s="19"/>
      <c r="I1029" s="18"/>
    </row>
    <row r="1030" s="49" customFormat="true" ht="19.85" hidden="false" customHeight="true" outlineLevel="0" collapsed="false">
      <c r="A1030" s="16" t="n">
        <v>1029</v>
      </c>
      <c r="B1030" s="17"/>
      <c r="C1030" s="18"/>
      <c r="D1030" s="19"/>
      <c r="E1030" s="19"/>
      <c r="F1030" s="19"/>
      <c r="G1030" s="19"/>
      <c r="H1030" s="19"/>
      <c r="I1030" s="18"/>
    </row>
    <row r="1031" s="49" customFormat="true" ht="19.85" hidden="false" customHeight="true" outlineLevel="0" collapsed="false">
      <c r="A1031" s="16" t="n">
        <v>1030</v>
      </c>
      <c r="B1031" s="17"/>
      <c r="C1031" s="18"/>
      <c r="D1031" s="19"/>
      <c r="E1031" s="19"/>
      <c r="F1031" s="19"/>
      <c r="G1031" s="19"/>
      <c r="H1031" s="19"/>
      <c r="I1031" s="18"/>
    </row>
    <row r="1032" s="49" customFormat="true" ht="19.85" hidden="false" customHeight="true" outlineLevel="0" collapsed="false">
      <c r="A1032" s="16" t="n">
        <v>1031</v>
      </c>
      <c r="B1032" s="17"/>
      <c r="C1032" s="18"/>
      <c r="D1032" s="19"/>
      <c r="E1032" s="19"/>
      <c r="F1032" s="19"/>
      <c r="G1032" s="19"/>
      <c r="H1032" s="19"/>
      <c r="I1032" s="18"/>
    </row>
    <row r="1033" s="49" customFormat="true" ht="19.85" hidden="false" customHeight="true" outlineLevel="0" collapsed="false">
      <c r="A1033" s="16" t="n">
        <v>1032</v>
      </c>
      <c r="B1033" s="17"/>
      <c r="C1033" s="18"/>
      <c r="D1033" s="19"/>
      <c r="E1033" s="19"/>
      <c r="F1033" s="19"/>
      <c r="G1033" s="19"/>
      <c r="H1033" s="19"/>
      <c r="I1033" s="18"/>
    </row>
    <row r="1034" s="49" customFormat="true" ht="19.85" hidden="false" customHeight="true" outlineLevel="0" collapsed="false">
      <c r="A1034" s="16" t="n">
        <v>1033</v>
      </c>
      <c r="B1034" s="17"/>
      <c r="C1034" s="18"/>
      <c r="D1034" s="19"/>
      <c r="E1034" s="19"/>
      <c r="F1034" s="19"/>
      <c r="G1034" s="19"/>
      <c r="H1034" s="19"/>
      <c r="I1034" s="18"/>
    </row>
    <row r="1035" s="49" customFormat="true" ht="19.85" hidden="false" customHeight="true" outlineLevel="0" collapsed="false">
      <c r="A1035" s="16" t="n">
        <v>1034</v>
      </c>
      <c r="B1035" s="17"/>
      <c r="C1035" s="18"/>
      <c r="D1035" s="19"/>
      <c r="E1035" s="19"/>
      <c r="F1035" s="19"/>
      <c r="G1035" s="19"/>
      <c r="H1035" s="19"/>
      <c r="I1035" s="18"/>
    </row>
    <row r="1036" s="49" customFormat="true" ht="19.85" hidden="false" customHeight="true" outlineLevel="0" collapsed="false">
      <c r="A1036" s="16" t="n">
        <v>1035</v>
      </c>
      <c r="B1036" s="17"/>
      <c r="C1036" s="18"/>
      <c r="D1036" s="19"/>
      <c r="E1036" s="19"/>
      <c r="F1036" s="19"/>
      <c r="G1036" s="19"/>
      <c r="H1036" s="19"/>
      <c r="I1036" s="18"/>
    </row>
    <row r="1037" s="49" customFormat="true" ht="19.85" hidden="false" customHeight="true" outlineLevel="0" collapsed="false">
      <c r="A1037" s="16" t="n">
        <v>1036</v>
      </c>
      <c r="B1037" s="17"/>
      <c r="C1037" s="18"/>
      <c r="D1037" s="19"/>
      <c r="E1037" s="19"/>
      <c r="F1037" s="19"/>
      <c r="G1037" s="19"/>
      <c r="H1037" s="19"/>
      <c r="I1037" s="18"/>
    </row>
    <row r="1038" s="49" customFormat="true" ht="19.85" hidden="false" customHeight="true" outlineLevel="0" collapsed="false">
      <c r="A1038" s="16" t="n">
        <v>1037</v>
      </c>
      <c r="B1038" s="17"/>
      <c r="C1038" s="18"/>
      <c r="D1038" s="19"/>
      <c r="E1038" s="19"/>
      <c r="F1038" s="19"/>
      <c r="G1038" s="19"/>
      <c r="H1038" s="19"/>
      <c r="I1038" s="18"/>
    </row>
    <row r="1039" s="49" customFormat="true" ht="19.85" hidden="false" customHeight="true" outlineLevel="0" collapsed="false">
      <c r="A1039" s="16" t="n">
        <v>1038</v>
      </c>
      <c r="B1039" s="17"/>
      <c r="C1039" s="18"/>
      <c r="D1039" s="19"/>
      <c r="E1039" s="19"/>
      <c r="F1039" s="19"/>
      <c r="G1039" s="19"/>
      <c r="H1039" s="19"/>
      <c r="I1039" s="18"/>
    </row>
    <row r="1040" s="49" customFormat="true" ht="19.85" hidden="false" customHeight="true" outlineLevel="0" collapsed="false">
      <c r="A1040" s="16" t="n">
        <v>1039</v>
      </c>
      <c r="B1040" s="17"/>
      <c r="C1040" s="18"/>
      <c r="D1040" s="19"/>
      <c r="E1040" s="19"/>
      <c r="F1040" s="19"/>
      <c r="G1040" s="19"/>
      <c r="H1040" s="19"/>
      <c r="I1040" s="18"/>
    </row>
    <row r="1041" s="49" customFormat="true" ht="19.85" hidden="false" customHeight="true" outlineLevel="0" collapsed="false">
      <c r="A1041" s="16" t="n">
        <v>1040</v>
      </c>
      <c r="B1041" s="17"/>
      <c r="C1041" s="18"/>
      <c r="D1041" s="19"/>
      <c r="E1041" s="19"/>
      <c r="F1041" s="19"/>
      <c r="G1041" s="19"/>
      <c r="H1041" s="19"/>
      <c r="I1041" s="18"/>
    </row>
    <row r="1042" s="49" customFormat="true" ht="19.85" hidden="false" customHeight="true" outlineLevel="0" collapsed="false">
      <c r="A1042" s="16" t="n">
        <v>1041</v>
      </c>
      <c r="B1042" s="17"/>
      <c r="C1042" s="18"/>
      <c r="D1042" s="19"/>
      <c r="E1042" s="19"/>
      <c r="F1042" s="19"/>
      <c r="G1042" s="19"/>
      <c r="H1042" s="19"/>
      <c r="I1042" s="18"/>
    </row>
    <row r="1043" s="49" customFormat="true" ht="19.85" hidden="false" customHeight="true" outlineLevel="0" collapsed="false">
      <c r="A1043" s="16" t="n">
        <v>1042</v>
      </c>
      <c r="B1043" s="17"/>
      <c r="C1043" s="18"/>
      <c r="D1043" s="19"/>
      <c r="E1043" s="19"/>
      <c r="F1043" s="19"/>
      <c r="G1043" s="19"/>
      <c r="H1043" s="19"/>
      <c r="I1043" s="18"/>
    </row>
    <row r="1044" s="49" customFormat="true" ht="19.85" hidden="false" customHeight="true" outlineLevel="0" collapsed="false">
      <c r="A1044" s="16" t="n">
        <v>1043</v>
      </c>
      <c r="B1044" s="17"/>
      <c r="C1044" s="18"/>
      <c r="D1044" s="19"/>
      <c r="E1044" s="19"/>
      <c r="F1044" s="19"/>
      <c r="G1044" s="19"/>
      <c r="H1044" s="19"/>
      <c r="I1044" s="18"/>
    </row>
    <row r="1045" s="49" customFormat="true" ht="19.85" hidden="false" customHeight="true" outlineLevel="0" collapsed="false">
      <c r="A1045" s="16" t="n">
        <v>1044</v>
      </c>
      <c r="B1045" s="17"/>
      <c r="C1045" s="18"/>
      <c r="D1045" s="19"/>
      <c r="E1045" s="19"/>
      <c r="F1045" s="19"/>
      <c r="G1045" s="19"/>
      <c r="H1045" s="19"/>
      <c r="I1045" s="18"/>
    </row>
    <row r="1046" s="49" customFormat="true" ht="19.85" hidden="false" customHeight="true" outlineLevel="0" collapsed="false">
      <c r="A1046" s="16" t="n">
        <v>1045</v>
      </c>
      <c r="B1046" s="17"/>
      <c r="C1046" s="18"/>
      <c r="D1046" s="19"/>
      <c r="E1046" s="19"/>
      <c r="F1046" s="19"/>
      <c r="G1046" s="19"/>
      <c r="H1046" s="19"/>
      <c r="I1046" s="18"/>
    </row>
    <row r="1047" s="49" customFormat="true" ht="19.85" hidden="false" customHeight="true" outlineLevel="0" collapsed="false">
      <c r="A1047" s="16" t="n">
        <v>1046</v>
      </c>
      <c r="B1047" s="17"/>
      <c r="C1047" s="18"/>
      <c r="D1047" s="19"/>
      <c r="E1047" s="19"/>
      <c r="F1047" s="19"/>
      <c r="G1047" s="19"/>
      <c r="H1047" s="19"/>
      <c r="I1047" s="18"/>
    </row>
    <row r="1048" s="49" customFormat="true" ht="19.85" hidden="false" customHeight="true" outlineLevel="0" collapsed="false">
      <c r="A1048" s="16" t="n">
        <v>1047</v>
      </c>
      <c r="B1048" s="17"/>
      <c r="C1048" s="18"/>
      <c r="D1048" s="19"/>
      <c r="E1048" s="19"/>
      <c r="F1048" s="19"/>
      <c r="G1048" s="19"/>
      <c r="H1048" s="19"/>
      <c r="I1048" s="18"/>
    </row>
    <row r="1049" s="49" customFormat="true" ht="19.85" hidden="false" customHeight="true" outlineLevel="0" collapsed="false">
      <c r="A1049" s="16" t="n">
        <v>1048</v>
      </c>
      <c r="B1049" s="17"/>
      <c r="C1049" s="18"/>
      <c r="D1049" s="19"/>
      <c r="E1049" s="19"/>
      <c r="F1049" s="19"/>
      <c r="G1049" s="19"/>
      <c r="H1049" s="19"/>
      <c r="I1049" s="18"/>
    </row>
    <row r="1050" s="49" customFormat="true" ht="19.85" hidden="false" customHeight="true" outlineLevel="0" collapsed="false">
      <c r="A1050" s="16" t="n">
        <v>1049</v>
      </c>
      <c r="B1050" s="17"/>
      <c r="C1050" s="18"/>
      <c r="D1050" s="19"/>
      <c r="E1050" s="19"/>
      <c r="F1050" s="19"/>
      <c r="G1050" s="19"/>
      <c r="H1050" s="19"/>
      <c r="I1050" s="18"/>
    </row>
    <row r="1051" s="49" customFormat="true" ht="19.85" hidden="false" customHeight="true" outlineLevel="0" collapsed="false">
      <c r="A1051" s="16" t="n">
        <v>1050</v>
      </c>
      <c r="B1051" s="17"/>
      <c r="C1051" s="18"/>
      <c r="D1051" s="19"/>
      <c r="E1051" s="19"/>
      <c r="F1051" s="19"/>
      <c r="G1051" s="19"/>
      <c r="H1051" s="19"/>
      <c r="I1051" s="18"/>
    </row>
    <row r="1052" s="49" customFormat="true" ht="19.85" hidden="false" customHeight="true" outlineLevel="0" collapsed="false">
      <c r="A1052" s="16" t="n">
        <v>1051</v>
      </c>
      <c r="B1052" s="17"/>
      <c r="C1052" s="18"/>
      <c r="D1052" s="19"/>
      <c r="E1052" s="19"/>
      <c r="F1052" s="19"/>
      <c r="G1052" s="19"/>
      <c r="H1052" s="19"/>
      <c r="I1052" s="18"/>
    </row>
    <row r="1053" s="49" customFormat="true" ht="19.85" hidden="false" customHeight="true" outlineLevel="0" collapsed="false">
      <c r="A1053" s="16" t="n">
        <v>1052</v>
      </c>
      <c r="B1053" s="17"/>
      <c r="C1053" s="18"/>
      <c r="D1053" s="19"/>
      <c r="E1053" s="19"/>
      <c r="F1053" s="19"/>
      <c r="G1053" s="19"/>
      <c r="H1053" s="19"/>
      <c r="I1053" s="18"/>
    </row>
    <row r="1054" s="49" customFormat="true" ht="19.85" hidden="false" customHeight="true" outlineLevel="0" collapsed="false">
      <c r="A1054" s="16" t="n">
        <v>1053</v>
      </c>
      <c r="B1054" s="17"/>
      <c r="C1054" s="18"/>
      <c r="D1054" s="19"/>
      <c r="E1054" s="19"/>
      <c r="F1054" s="19"/>
      <c r="G1054" s="19"/>
      <c r="H1054" s="19"/>
      <c r="I1054" s="18"/>
    </row>
    <row r="1055" s="49" customFormat="true" ht="19.85" hidden="false" customHeight="true" outlineLevel="0" collapsed="false">
      <c r="A1055" s="16" t="n">
        <v>1054</v>
      </c>
      <c r="B1055" s="17"/>
      <c r="C1055" s="18"/>
      <c r="D1055" s="19"/>
      <c r="E1055" s="19"/>
      <c r="F1055" s="19"/>
      <c r="G1055" s="19"/>
      <c r="H1055" s="19"/>
      <c r="I1055" s="18"/>
    </row>
    <row r="1056" s="49" customFormat="true" ht="19.85" hidden="false" customHeight="true" outlineLevel="0" collapsed="false">
      <c r="A1056" s="16" t="n">
        <v>1055</v>
      </c>
      <c r="B1056" s="17"/>
      <c r="C1056" s="18"/>
      <c r="D1056" s="19"/>
      <c r="E1056" s="19"/>
      <c r="F1056" s="19"/>
      <c r="G1056" s="19"/>
      <c r="H1056" s="19"/>
      <c r="I1056" s="18"/>
    </row>
    <row r="1057" s="49" customFormat="true" ht="19.85" hidden="false" customHeight="true" outlineLevel="0" collapsed="false">
      <c r="A1057" s="16" t="n">
        <v>1056</v>
      </c>
      <c r="B1057" s="17"/>
      <c r="C1057" s="18"/>
      <c r="D1057" s="19"/>
      <c r="E1057" s="19"/>
      <c r="F1057" s="19"/>
      <c r="G1057" s="19"/>
      <c r="H1057" s="19"/>
      <c r="I1057" s="18"/>
    </row>
    <row r="1058" s="49" customFormat="true" ht="19.85" hidden="false" customHeight="true" outlineLevel="0" collapsed="false">
      <c r="A1058" s="16" t="n">
        <v>1057</v>
      </c>
      <c r="B1058" s="17"/>
      <c r="C1058" s="18"/>
      <c r="D1058" s="19"/>
      <c r="E1058" s="19"/>
      <c r="F1058" s="19"/>
      <c r="G1058" s="19"/>
      <c r="H1058" s="19"/>
      <c r="I1058" s="18"/>
    </row>
    <row r="1059" s="49" customFormat="true" ht="19.85" hidden="false" customHeight="true" outlineLevel="0" collapsed="false">
      <c r="A1059" s="16" t="n">
        <v>1058</v>
      </c>
      <c r="B1059" s="17"/>
      <c r="C1059" s="18"/>
      <c r="D1059" s="19"/>
      <c r="E1059" s="19"/>
      <c r="F1059" s="19"/>
      <c r="G1059" s="19"/>
      <c r="H1059" s="19"/>
      <c r="I1059" s="18"/>
    </row>
    <row r="1060" s="49" customFormat="true" ht="19.85" hidden="false" customHeight="true" outlineLevel="0" collapsed="false">
      <c r="A1060" s="16" t="n">
        <v>1059</v>
      </c>
      <c r="B1060" s="17"/>
      <c r="C1060" s="18"/>
      <c r="D1060" s="19"/>
      <c r="E1060" s="19"/>
      <c r="F1060" s="19"/>
      <c r="G1060" s="19"/>
      <c r="H1060" s="19"/>
      <c r="I1060" s="18"/>
    </row>
    <row r="1061" s="49" customFormat="true" ht="19.85" hidden="false" customHeight="true" outlineLevel="0" collapsed="false">
      <c r="A1061" s="16" t="n">
        <v>1060</v>
      </c>
      <c r="B1061" s="17"/>
      <c r="C1061" s="18"/>
      <c r="D1061" s="19"/>
      <c r="E1061" s="19"/>
      <c r="F1061" s="19"/>
      <c r="G1061" s="19"/>
      <c r="H1061" s="19"/>
      <c r="I1061" s="18"/>
    </row>
    <row r="1062" s="49" customFormat="true" ht="19.85" hidden="false" customHeight="true" outlineLevel="0" collapsed="false">
      <c r="A1062" s="16" t="n">
        <v>1061</v>
      </c>
      <c r="B1062" s="17"/>
      <c r="C1062" s="18"/>
      <c r="D1062" s="19"/>
      <c r="E1062" s="19"/>
      <c r="F1062" s="19"/>
      <c r="G1062" s="19"/>
      <c r="H1062" s="19"/>
      <c r="I1062" s="18"/>
    </row>
    <row r="1063" s="49" customFormat="true" ht="19.85" hidden="false" customHeight="true" outlineLevel="0" collapsed="false">
      <c r="A1063" s="16" t="n">
        <v>1062</v>
      </c>
      <c r="B1063" s="17"/>
      <c r="C1063" s="18"/>
      <c r="D1063" s="19"/>
      <c r="E1063" s="19"/>
      <c r="F1063" s="19"/>
      <c r="G1063" s="19"/>
      <c r="H1063" s="19"/>
      <c r="I1063" s="18"/>
    </row>
    <row r="1064" s="49" customFormat="true" ht="19.85" hidden="false" customHeight="true" outlineLevel="0" collapsed="false">
      <c r="A1064" s="16" t="n">
        <v>1063</v>
      </c>
      <c r="B1064" s="17"/>
      <c r="C1064" s="18"/>
      <c r="D1064" s="19"/>
      <c r="E1064" s="19"/>
      <c r="F1064" s="19"/>
      <c r="G1064" s="19"/>
      <c r="H1064" s="19"/>
      <c r="I1064" s="18"/>
    </row>
    <row r="1065" s="49" customFormat="true" ht="19.85" hidden="false" customHeight="true" outlineLevel="0" collapsed="false">
      <c r="A1065" s="16" t="n">
        <v>1064</v>
      </c>
      <c r="B1065" s="17"/>
      <c r="C1065" s="18"/>
      <c r="D1065" s="19"/>
      <c r="E1065" s="19"/>
      <c r="F1065" s="19"/>
      <c r="G1065" s="19"/>
      <c r="H1065" s="19"/>
      <c r="I1065" s="18"/>
    </row>
    <row r="1066" s="49" customFormat="true" ht="19.85" hidden="false" customHeight="true" outlineLevel="0" collapsed="false">
      <c r="A1066" s="16" t="n">
        <v>1065</v>
      </c>
      <c r="B1066" s="17"/>
      <c r="C1066" s="18"/>
      <c r="D1066" s="19"/>
      <c r="E1066" s="19"/>
      <c r="F1066" s="19"/>
      <c r="G1066" s="19"/>
      <c r="H1066" s="19"/>
      <c r="I1066" s="18"/>
    </row>
    <row r="1067" s="49" customFormat="true" ht="19.85" hidden="false" customHeight="true" outlineLevel="0" collapsed="false">
      <c r="A1067" s="16" t="n">
        <v>1066</v>
      </c>
      <c r="B1067" s="17"/>
      <c r="C1067" s="18"/>
      <c r="D1067" s="19"/>
      <c r="E1067" s="19"/>
      <c r="F1067" s="19"/>
      <c r="G1067" s="19"/>
      <c r="H1067" s="19"/>
      <c r="I1067" s="18"/>
    </row>
    <row r="1068" s="49" customFormat="true" ht="19.85" hidden="false" customHeight="true" outlineLevel="0" collapsed="false">
      <c r="A1068" s="16" t="n">
        <v>1067</v>
      </c>
      <c r="B1068" s="17"/>
      <c r="C1068" s="18"/>
      <c r="D1068" s="19"/>
      <c r="E1068" s="19"/>
      <c r="F1068" s="19"/>
      <c r="G1068" s="19"/>
      <c r="H1068" s="19"/>
      <c r="I1068" s="18"/>
    </row>
    <row r="1069" s="49" customFormat="true" ht="19.85" hidden="false" customHeight="true" outlineLevel="0" collapsed="false">
      <c r="A1069" s="16" t="n">
        <v>1068</v>
      </c>
      <c r="B1069" s="17"/>
      <c r="C1069" s="18"/>
      <c r="D1069" s="19"/>
      <c r="E1069" s="19"/>
      <c r="F1069" s="19"/>
      <c r="G1069" s="19"/>
      <c r="H1069" s="19"/>
      <c r="I1069" s="18"/>
    </row>
    <row r="1070" s="49" customFormat="true" ht="19.85" hidden="false" customHeight="true" outlineLevel="0" collapsed="false">
      <c r="A1070" s="16" t="n">
        <v>1069</v>
      </c>
      <c r="B1070" s="17"/>
      <c r="C1070" s="18"/>
      <c r="D1070" s="19"/>
      <c r="E1070" s="19"/>
      <c r="F1070" s="19"/>
      <c r="G1070" s="19"/>
      <c r="H1070" s="19"/>
      <c r="I1070" s="18"/>
    </row>
    <row r="1071" s="49" customFormat="true" ht="19.85" hidden="false" customHeight="true" outlineLevel="0" collapsed="false">
      <c r="A1071" s="16" t="n">
        <v>1070</v>
      </c>
      <c r="B1071" s="17"/>
      <c r="C1071" s="18"/>
      <c r="D1071" s="19"/>
      <c r="E1071" s="19"/>
      <c r="F1071" s="19"/>
      <c r="G1071" s="19"/>
      <c r="H1071" s="19"/>
      <c r="I1071" s="18"/>
    </row>
    <row r="1072" s="49" customFormat="true" ht="19.85" hidden="false" customHeight="true" outlineLevel="0" collapsed="false">
      <c r="A1072" s="16" t="n">
        <v>1071</v>
      </c>
      <c r="B1072" s="17"/>
      <c r="C1072" s="18"/>
      <c r="D1072" s="19"/>
      <c r="E1072" s="19"/>
      <c r="F1072" s="19"/>
      <c r="G1072" s="19"/>
      <c r="H1072" s="19"/>
      <c r="I1072" s="18"/>
    </row>
    <row r="1073" s="49" customFormat="true" ht="19.85" hidden="false" customHeight="true" outlineLevel="0" collapsed="false">
      <c r="A1073" s="16" t="n">
        <v>1072</v>
      </c>
      <c r="B1073" s="17"/>
      <c r="C1073" s="18"/>
      <c r="D1073" s="19"/>
      <c r="E1073" s="19"/>
      <c r="F1073" s="19"/>
      <c r="G1073" s="19"/>
      <c r="H1073" s="19"/>
      <c r="I1073" s="18"/>
    </row>
    <row r="1074" s="49" customFormat="true" ht="19.85" hidden="false" customHeight="true" outlineLevel="0" collapsed="false">
      <c r="A1074" s="16" t="n">
        <v>1073</v>
      </c>
      <c r="B1074" s="17"/>
      <c r="C1074" s="18"/>
      <c r="D1074" s="19"/>
      <c r="E1074" s="19"/>
      <c r="F1074" s="19"/>
      <c r="G1074" s="19"/>
      <c r="H1074" s="19"/>
      <c r="I1074" s="18"/>
    </row>
    <row r="1075" s="49" customFormat="true" ht="19.85" hidden="false" customHeight="true" outlineLevel="0" collapsed="false">
      <c r="A1075" s="16" t="n">
        <v>1074</v>
      </c>
      <c r="B1075" s="17"/>
      <c r="C1075" s="18"/>
      <c r="D1075" s="19"/>
      <c r="E1075" s="19"/>
      <c r="F1075" s="19"/>
      <c r="G1075" s="19"/>
      <c r="H1075" s="19"/>
      <c r="I1075" s="18"/>
    </row>
    <row r="1076" s="49" customFormat="true" ht="19.85" hidden="false" customHeight="true" outlineLevel="0" collapsed="false">
      <c r="A1076" s="16" t="n">
        <v>1075</v>
      </c>
      <c r="B1076" s="17"/>
      <c r="C1076" s="18"/>
      <c r="D1076" s="19"/>
      <c r="E1076" s="19"/>
      <c r="F1076" s="19"/>
      <c r="G1076" s="19"/>
      <c r="H1076" s="19"/>
      <c r="I1076" s="18"/>
    </row>
    <row r="1077" s="49" customFormat="true" ht="19.85" hidden="false" customHeight="true" outlineLevel="0" collapsed="false">
      <c r="A1077" s="16" t="n">
        <v>1076</v>
      </c>
      <c r="B1077" s="17"/>
      <c r="C1077" s="18"/>
      <c r="D1077" s="19"/>
      <c r="E1077" s="19"/>
      <c r="F1077" s="19"/>
      <c r="G1077" s="19"/>
      <c r="H1077" s="19"/>
      <c r="I1077" s="18"/>
    </row>
    <row r="1078" s="49" customFormat="true" ht="19.85" hidden="false" customHeight="true" outlineLevel="0" collapsed="false">
      <c r="A1078" s="16" t="n">
        <v>1077</v>
      </c>
      <c r="B1078" s="17"/>
      <c r="C1078" s="18"/>
      <c r="D1078" s="19"/>
      <c r="E1078" s="19"/>
      <c r="F1078" s="19"/>
      <c r="G1078" s="19"/>
      <c r="H1078" s="19"/>
      <c r="I1078" s="18"/>
    </row>
    <row r="1079" s="49" customFormat="true" ht="19.85" hidden="false" customHeight="true" outlineLevel="0" collapsed="false">
      <c r="A1079" s="16" t="n">
        <v>1078</v>
      </c>
      <c r="B1079" s="17"/>
      <c r="C1079" s="18"/>
      <c r="D1079" s="19"/>
      <c r="E1079" s="19"/>
      <c r="F1079" s="19"/>
      <c r="G1079" s="19"/>
      <c r="H1079" s="19"/>
      <c r="I1079" s="18"/>
    </row>
    <row r="1080" s="49" customFormat="true" ht="19.85" hidden="false" customHeight="true" outlineLevel="0" collapsed="false">
      <c r="A1080" s="16" t="n">
        <v>1079</v>
      </c>
      <c r="B1080" s="17"/>
      <c r="C1080" s="18"/>
      <c r="D1080" s="19"/>
      <c r="E1080" s="19"/>
      <c r="F1080" s="19"/>
      <c r="G1080" s="19"/>
      <c r="H1080" s="19"/>
      <c r="I1080" s="18"/>
    </row>
    <row r="1081" s="49" customFormat="true" ht="19.85" hidden="false" customHeight="true" outlineLevel="0" collapsed="false">
      <c r="A1081" s="16" t="n">
        <v>1080</v>
      </c>
      <c r="B1081" s="17"/>
      <c r="C1081" s="18"/>
      <c r="D1081" s="19"/>
      <c r="E1081" s="19"/>
      <c r="F1081" s="19"/>
      <c r="G1081" s="19"/>
      <c r="H1081" s="19"/>
      <c r="I1081" s="18"/>
    </row>
    <row r="1082" s="49" customFormat="true" ht="19.85" hidden="false" customHeight="true" outlineLevel="0" collapsed="false">
      <c r="A1082" s="16" t="n">
        <v>1081</v>
      </c>
      <c r="B1082" s="17"/>
      <c r="C1082" s="18"/>
      <c r="D1082" s="19"/>
      <c r="E1082" s="19"/>
      <c r="F1082" s="19"/>
      <c r="G1082" s="19"/>
      <c r="H1082" s="19"/>
      <c r="I1082" s="18"/>
    </row>
    <row r="1083" s="49" customFormat="true" ht="19.85" hidden="false" customHeight="true" outlineLevel="0" collapsed="false">
      <c r="A1083" s="16" t="n">
        <v>1082</v>
      </c>
      <c r="B1083" s="17"/>
      <c r="C1083" s="18"/>
      <c r="D1083" s="19"/>
      <c r="E1083" s="19"/>
      <c r="F1083" s="19"/>
      <c r="G1083" s="19"/>
      <c r="H1083" s="19"/>
      <c r="I1083" s="18"/>
    </row>
    <row r="1084" s="49" customFormat="true" ht="19.85" hidden="false" customHeight="true" outlineLevel="0" collapsed="false">
      <c r="A1084" s="16" t="n">
        <v>1083</v>
      </c>
      <c r="B1084" s="17"/>
      <c r="C1084" s="18"/>
      <c r="D1084" s="19"/>
      <c r="E1084" s="19"/>
      <c r="F1084" s="19"/>
      <c r="G1084" s="19"/>
      <c r="H1084" s="19"/>
      <c r="I1084" s="18"/>
    </row>
    <row r="1085" s="49" customFormat="true" ht="19.85" hidden="false" customHeight="true" outlineLevel="0" collapsed="false">
      <c r="A1085" s="16" t="n">
        <v>1084</v>
      </c>
      <c r="B1085" s="17"/>
      <c r="C1085" s="18"/>
      <c r="D1085" s="19"/>
      <c r="E1085" s="19"/>
      <c r="F1085" s="19"/>
      <c r="G1085" s="19"/>
      <c r="H1085" s="19"/>
      <c r="I1085" s="18"/>
    </row>
    <row r="1086" s="49" customFormat="true" ht="19.85" hidden="false" customHeight="true" outlineLevel="0" collapsed="false">
      <c r="A1086" s="16" t="n">
        <v>1085</v>
      </c>
      <c r="B1086" s="17"/>
      <c r="C1086" s="18"/>
      <c r="D1086" s="19"/>
      <c r="E1086" s="19"/>
      <c r="F1086" s="19"/>
      <c r="G1086" s="19"/>
      <c r="H1086" s="19"/>
      <c r="I1086" s="18"/>
    </row>
    <row r="1087" s="49" customFormat="true" ht="19.85" hidden="false" customHeight="true" outlineLevel="0" collapsed="false">
      <c r="A1087" s="16" t="n">
        <v>1086</v>
      </c>
      <c r="B1087" s="17"/>
      <c r="C1087" s="18"/>
      <c r="D1087" s="19"/>
      <c r="E1087" s="19"/>
      <c r="F1087" s="19"/>
      <c r="G1087" s="19"/>
      <c r="H1087" s="19"/>
      <c r="I1087" s="18"/>
    </row>
    <row r="1088" s="49" customFormat="true" ht="19.85" hidden="false" customHeight="true" outlineLevel="0" collapsed="false">
      <c r="A1088" s="16" t="n">
        <v>1087</v>
      </c>
      <c r="B1088" s="17"/>
      <c r="C1088" s="18"/>
      <c r="D1088" s="19"/>
      <c r="E1088" s="19"/>
      <c r="F1088" s="19"/>
      <c r="G1088" s="19"/>
      <c r="H1088" s="19"/>
      <c r="I1088" s="18"/>
    </row>
    <row r="1089" s="49" customFormat="true" ht="19.85" hidden="false" customHeight="true" outlineLevel="0" collapsed="false">
      <c r="A1089" s="16" t="n">
        <v>1088</v>
      </c>
      <c r="B1089" s="17"/>
      <c r="C1089" s="18"/>
      <c r="D1089" s="19"/>
      <c r="E1089" s="19"/>
      <c r="F1089" s="19"/>
      <c r="G1089" s="19"/>
      <c r="H1089" s="19"/>
      <c r="I1089" s="18"/>
    </row>
    <row r="1090" s="49" customFormat="true" ht="19.85" hidden="false" customHeight="true" outlineLevel="0" collapsed="false">
      <c r="A1090" s="16" t="n">
        <v>1089</v>
      </c>
      <c r="B1090" s="17"/>
      <c r="C1090" s="18"/>
      <c r="D1090" s="19"/>
      <c r="E1090" s="19"/>
      <c r="F1090" s="19"/>
      <c r="G1090" s="19"/>
      <c r="H1090" s="19"/>
      <c r="I1090" s="18"/>
    </row>
    <row r="1091" s="49" customFormat="true" ht="19.85" hidden="false" customHeight="true" outlineLevel="0" collapsed="false">
      <c r="A1091" s="16" t="n">
        <v>1090</v>
      </c>
      <c r="B1091" s="17"/>
      <c r="C1091" s="18"/>
      <c r="D1091" s="19"/>
      <c r="E1091" s="19"/>
      <c r="F1091" s="19"/>
      <c r="G1091" s="19"/>
      <c r="H1091" s="19"/>
      <c r="I1091" s="18"/>
    </row>
    <row r="1092" s="49" customFormat="true" ht="19.85" hidden="false" customHeight="true" outlineLevel="0" collapsed="false">
      <c r="A1092" s="16" t="n">
        <v>1091</v>
      </c>
      <c r="B1092" s="17"/>
      <c r="C1092" s="18"/>
      <c r="D1092" s="19"/>
      <c r="E1092" s="19"/>
      <c r="F1092" s="19"/>
      <c r="G1092" s="19"/>
      <c r="H1092" s="19"/>
      <c r="I1092" s="18"/>
    </row>
    <row r="1093" s="49" customFormat="true" ht="19.85" hidden="false" customHeight="true" outlineLevel="0" collapsed="false">
      <c r="A1093" s="16" t="n">
        <v>1092</v>
      </c>
      <c r="B1093" s="17"/>
      <c r="C1093" s="18"/>
      <c r="D1093" s="19"/>
      <c r="E1093" s="19"/>
      <c r="F1093" s="19"/>
      <c r="G1093" s="19"/>
      <c r="H1093" s="19"/>
      <c r="I1093" s="18"/>
    </row>
    <row r="1094" s="49" customFormat="true" ht="19.85" hidden="false" customHeight="true" outlineLevel="0" collapsed="false">
      <c r="A1094" s="16" t="n">
        <v>1093</v>
      </c>
      <c r="B1094" s="17"/>
      <c r="C1094" s="18"/>
      <c r="D1094" s="19"/>
      <c r="E1094" s="19"/>
      <c r="F1094" s="19"/>
      <c r="G1094" s="19"/>
      <c r="H1094" s="19"/>
      <c r="I1094" s="18"/>
    </row>
    <row r="1095" s="49" customFormat="true" ht="19.85" hidden="false" customHeight="true" outlineLevel="0" collapsed="false">
      <c r="A1095" s="16" t="n">
        <v>1094</v>
      </c>
      <c r="B1095" s="17"/>
      <c r="C1095" s="18"/>
      <c r="D1095" s="19"/>
      <c r="E1095" s="19"/>
      <c r="F1095" s="19"/>
      <c r="G1095" s="19"/>
      <c r="H1095" s="19"/>
      <c r="I1095" s="18"/>
    </row>
    <row r="1096" s="49" customFormat="true" ht="19.85" hidden="false" customHeight="true" outlineLevel="0" collapsed="false">
      <c r="A1096" s="16" t="n">
        <v>1095</v>
      </c>
      <c r="B1096" s="17"/>
      <c r="C1096" s="18"/>
      <c r="D1096" s="19"/>
      <c r="E1096" s="19"/>
      <c r="F1096" s="19"/>
      <c r="G1096" s="19"/>
      <c r="H1096" s="19"/>
      <c r="I1096" s="18"/>
    </row>
    <row r="1097" s="49" customFormat="true" ht="19.85" hidden="false" customHeight="true" outlineLevel="0" collapsed="false">
      <c r="A1097" s="16" t="n">
        <v>1096</v>
      </c>
      <c r="B1097" s="17"/>
      <c r="C1097" s="18"/>
      <c r="D1097" s="19"/>
      <c r="E1097" s="19"/>
      <c r="F1097" s="19"/>
      <c r="G1097" s="19"/>
      <c r="H1097" s="19"/>
      <c r="I1097" s="18"/>
    </row>
    <row r="1098" s="49" customFormat="true" ht="19.85" hidden="false" customHeight="true" outlineLevel="0" collapsed="false">
      <c r="A1098" s="16" t="n">
        <v>1097</v>
      </c>
      <c r="B1098" s="17"/>
      <c r="C1098" s="18"/>
      <c r="D1098" s="19"/>
      <c r="E1098" s="19"/>
      <c r="F1098" s="19"/>
      <c r="G1098" s="19"/>
      <c r="H1098" s="19"/>
      <c r="I1098" s="18"/>
    </row>
    <row r="1099" s="49" customFormat="true" ht="19.85" hidden="false" customHeight="true" outlineLevel="0" collapsed="false">
      <c r="A1099" s="16" t="n">
        <v>1098</v>
      </c>
      <c r="B1099" s="17"/>
      <c r="C1099" s="18"/>
      <c r="D1099" s="19"/>
      <c r="E1099" s="19"/>
      <c r="F1099" s="19"/>
      <c r="G1099" s="19"/>
      <c r="H1099" s="19"/>
      <c r="I1099" s="18"/>
    </row>
    <row r="1100" s="49" customFormat="true" ht="19.85" hidden="false" customHeight="true" outlineLevel="0" collapsed="false">
      <c r="A1100" s="16" t="n">
        <v>1099</v>
      </c>
      <c r="B1100" s="17"/>
      <c r="C1100" s="18"/>
      <c r="D1100" s="19"/>
      <c r="E1100" s="19"/>
      <c r="F1100" s="19"/>
      <c r="G1100" s="19"/>
      <c r="H1100" s="19"/>
      <c r="I1100" s="18"/>
    </row>
    <row r="1101" s="49" customFormat="true" ht="19.85" hidden="false" customHeight="true" outlineLevel="0" collapsed="false">
      <c r="A1101" s="16" t="n">
        <v>1100</v>
      </c>
      <c r="B1101" s="17"/>
      <c r="C1101" s="18"/>
      <c r="D1101" s="19"/>
      <c r="E1101" s="19"/>
      <c r="F1101" s="19"/>
      <c r="G1101" s="19"/>
      <c r="H1101" s="19"/>
      <c r="I1101" s="18"/>
    </row>
    <row r="1102" s="49" customFormat="true" ht="19.85" hidden="false" customHeight="true" outlineLevel="0" collapsed="false">
      <c r="A1102" s="16" t="n">
        <v>1101</v>
      </c>
      <c r="B1102" s="17"/>
      <c r="C1102" s="18"/>
      <c r="D1102" s="19"/>
      <c r="E1102" s="19"/>
      <c r="F1102" s="19"/>
      <c r="G1102" s="19"/>
      <c r="H1102" s="19"/>
      <c r="I1102" s="18"/>
    </row>
    <row r="1103" s="49" customFormat="true" ht="19.85" hidden="false" customHeight="true" outlineLevel="0" collapsed="false">
      <c r="A1103" s="16" t="n">
        <v>1102</v>
      </c>
      <c r="B1103" s="17"/>
      <c r="C1103" s="18"/>
      <c r="D1103" s="19"/>
      <c r="E1103" s="19"/>
      <c r="F1103" s="19"/>
      <c r="G1103" s="19"/>
      <c r="H1103" s="19"/>
      <c r="I1103" s="18"/>
    </row>
    <row r="1104" s="49" customFormat="true" ht="19.85" hidden="false" customHeight="true" outlineLevel="0" collapsed="false">
      <c r="A1104" s="16" t="n">
        <v>1103</v>
      </c>
      <c r="B1104" s="17"/>
      <c r="C1104" s="18"/>
      <c r="D1104" s="19"/>
      <c r="E1104" s="19"/>
      <c r="F1104" s="19"/>
      <c r="G1104" s="19"/>
      <c r="H1104" s="19"/>
      <c r="I1104" s="18"/>
    </row>
    <row r="1105" s="49" customFormat="true" ht="19.85" hidden="false" customHeight="true" outlineLevel="0" collapsed="false">
      <c r="A1105" s="16" t="n">
        <v>1104</v>
      </c>
      <c r="B1105" s="17"/>
      <c r="C1105" s="18"/>
      <c r="D1105" s="19"/>
      <c r="E1105" s="19"/>
      <c r="F1105" s="19"/>
      <c r="G1105" s="19"/>
      <c r="H1105" s="19"/>
      <c r="I1105" s="18"/>
    </row>
    <row r="1106" s="49" customFormat="true" ht="19.85" hidden="false" customHeight="true" outlineLevel="0" collapsed="false">
      <c r="A1106" s="16" t="n">
        <v>1105</v>
      </c>
      <c r="B1106" s="17"/>
      <c r="C1106" s="18"/>
      <c r="D1106" s="19"/>
      <c r="E1106" s="19"/>
      <c r="F1106" s="19"/>
      <c r="G1106" s="19"/>
      <c r="H1106" s="19"/>
      <c r="I1106" s="18"/>
    </row>
    <row r="1107" s="49" customFormat="true" ht="19.85" hidden="false" customHeight="true" outlineLevel="0" collapsed="false">
      <c r="A1107" s="16" t="n">
        <v>1106</v>
      </c>
      <c r="B1107" s="17"/>
      <c r="C1107" s="18"/>
      <c r="D1107" s="19"/>
      <c r="E1107" s="19"/>
      <c r="F1107" s="19"/>
      <c r="G1107" s="19"/>
      <c r="H1107" s="19"/>
      <c r="I1107" s="18"/>
    </row>
    <row r="1108" s="49" customFormat="true" ht="19.85" hidden="false" customHeight="true" outlineLevel="0" collapsed="false">
      <c r="A1108" s="16" t="n">
        <v>1107</v>
      </c>
      <c r="B1108" s="17"/>
      <c r="C1108" s="18"/>
      <c r="D1108" s="19"/>
      <c r="E1108" s="19"/>
      <c r="F1108" s="19"/>
      <c r="G1108" s="19"/>
      <c r="H1108" s="19"/>
      <c r="I1108" s="18"/>
    </row>
    <row r="1109" s="49" customFormat="true" ht="19.85" hidden="false" customHeight="true" outlineLevel="0" collapsed="false">
      <c r="A1109" s="16" t="n">
        <v>1108</v>
      </c>
      <c r="B1109" s="17"/>
      <c r="C1109" s="18"/>
      <c r="D1109" s="19"/>
      <c r="E1109" s="19"/>
      <c r="F1109" s="19"/>
      <c r="G1109" s="19"/>
      <c r="H1109" s="19"/>
      <c r="I1109" s="18"/>
    </row>
    <row r="1110" s="49" customFormat="true" ht="19.85" hidden="false" customHeight="true" outlineLevel="0" collapsed="false">
      <c r="A1110" s="16" t="n">
        <v>1109</v>
      </c>
      <c r="B1110" s="17"/>
      <c r="C1110" s="18"/>
      <c r="D1110" s="19"/>
      <c r="E1110" s="19"/>
      <c r="F1110" s="19"/>
      <c r="G1110" s="19"/>
      <c r="H1110" s="19"/>
      <c r="I1110" s="18"/>
    </row>
    <row r="1111" s="49" customFormat="true" ht="19.85" hidden="false" customHeight="true" outlineLevel="0" collapsed="false">
      <c r="A1111" s="16" t="n">
        <v>1110</v>
      </c>
      <c r="B1111" s="17"/>
      <c r="C1111" s="18"/>
      <c r="D1111" s="19"/>
      <c r="E1111" s="19"/>
      <c r="F1111" s="19"/>
      <c r="G1111" s="19"/>
      <c r="H1111" s="19"/>
      <c r="I1111" s="18"/>
    </row>
    <row r="1112" s="49" customFormat="true" ht="19.85" hidden="false" customHeight="true" outlineLevel="0" collapsed="false">
      <c r="A1112" s="16" t="n">
        <v>1111</v>
      </c>
      <c r="B1112" s="17"/>
      <c r="C1112" s="18"/>
      <c r="D1112" s="19"/>
      <c r="E1112" s="19"/>
      <c r="F1112" s="19"/>
      <c r="G1112" s="19"/>
      <c r="H1112" s="19"/>
      <c r="I1112" s="18"/>
    </row>
    <row r="1113" s="49" customFormat="true" ht="19.85" hidden="false" customHeight="true" outlineLevel="0" collapsed="false">
      <c r="A1113" s="16" t="n">
        <v>1112</v>
      </c>
      <c r="B1113" s="17"/>
      <c r="C1113" s="18"/>
      <c r="D1113" s="19"/>
      <c r="E1113" s="19"/>
      <c r="F1113" s="19"/>
      <c r="G1113" s="19"/>
      <c r="H1113" s="19"/>
      <c r="I1113" s="18"/>
    </row>
    <row r="1114" s="49" customFormat="true" ht="19.85" hidden="false" customHeight="true" outlineLevel="0" collapsed="false">
      <c r="A1114" s="16" t="n">
        <v>1113</v>
      </c>
      <c r="B1114" s="17"/>
      <c r="C1114" s="18"/>
      <c r="D1114" s="19"/>
      <c r="E1114" s="19"/>
      <c r="F1114" s="19"/>
      <c r="G1114" s="19"/>
      <c r="H1114" s="19"/>
      <c r="I1114" s="18"/>
    </row>
    <row r="1115" s="49" customFormat="true" ht="19.85" hidden="false" customHeight="true" outlineLevel="0" collapsed="false">
      <c r="A1115" s="16" t="n">
        <v>1114</v>
      </c>
      <c r="B1115" s="17"/>
      <c r="C1115" s="18"/>
      <c r="D1115" s="19"/>
      <c r="E1115" s="19"/>
      <c r="F1115" s="19"/>
      <c r="G1115" s="19"/>
      <c r="H1115" s="19"/>
      <c r="I1115" s="18"/>
    </row>
    <row r="1116" s="49" customFormat="true" ht="19.85" hidden="false" customHeight="true" outlineLevel="0" collapsed="false">
      <c r="A1116" s="16" t="n">
        <v>1115</v>
      </c>
      <c r="B1116" s="17"/>
      <c r="C1116" s="18"/>
      <c r="D1116" s="19"/>
      <c r="E1116" s="19"/>
      <c r="F1116" s="19"/>
      <c r="G1116" s="19"/>
      <c r="H1116" s="19"/>
      <c r="I1116" s="18"/>
    </row>
    <row r="1117" s="49" customFormat="true" ht="19.85" hidden="false" customHeight="true" outlineLevel="0" collapsed="false">
      <c r="A1117" s="16" t="n">
        <v>1116</v>
      </c>
      <c r="B1117" s="17"/>
      <c r="C1117" s="18"/>
      <c r="D1117" s="19"/>
      <c r="E1117" s="19"/>
      <c r="F1117" s="19"/>
      <c r="G1117" s="19"/>
      <c r="H1117" s="19"/>
      <c r="I1117" s="18"/>
    </row>
    <row r="1118" s="49" customFormat="true" ht="19.85" hidden="false" customHeight="true" outlineLevel="0" collapsed="false">
      <c r="A1118" s="16" t="n">
        <v>1117</v>
      </c>
      <c r="B1118" s="17"/>
      <c r="C1118" s="18"/>
      <c r="D1118" s="19"/>
      <c r="E1118" s="19"/>
      <c r="F1118" s="19"/>
      <c r="G1118" s="19"/>
      <c r="H1118" s="19"/>
      <c r="I1118" s="18"/>
    </row>
    <row r="1119" s="49" customFormat="true" ht="19.85" hidden="false" customHeight="true" outlineLevel="0" collapsed="false">
      <c r="A1119" s="16" t="n">
        <v>1118</v>
      </c>
      <c r="B1119" s="17"/>
      <c r="C1119" s="18"/>
      <c r="D1119" s="19"/>
      <c r="E1119" s="19"/>
      <c r="F1119" s="19"/>
      <c r="G1119" s="19"/>
      <c r="H1119" s="19"/>
      <c r="I1119" s="18"/>
    </row>
    <row r="1120" s="49" customFormat="true" ht="19.85" hidden="false" customHeight="true" outlineLevel="0" collapsed="false">
      <c r="A1120" s="16" t="n">
        <v>1119</v>
      </c>
      <c r="B1120" s="17"/>
      <c r="C1120" s="18"/>
      <c r="D1120" s="19"/>
      <c r="E1120" s="19"/>
      <c r="F1120" s="19"/>
      <c r="G1120" s="19"/>
      <c r="H1120" s="19"/>
      <c r="I1120" s="18"/>
    </row>
    <row r="1121" s="49" customFormat="true" ht="19.85" hidden="false" customHeight="true" outlineLevel="0" collapsed="false">
      <c r="A1121" s="16" t="n">
        <v>1120</v>
      </c>
      <c r="B1121" s="17"/>
      <c r="C1121" s="18"/>
      <c r="D1121" s="19"/>
      <c r="E1121" s="19"/>
      <c r="F1121" s="19"/>
      <c r="G1121" s="19"/>
      <c r="H1121" s="19"/>
      <c r="I1121" s="18"/>
    </row>
    <row r="1122" s="49" customFormat="true" ht="19.85" hidden="false" customHeight="true" outlineLevel="0" collapsed="false">
      <c r="A1122" s="16" t="n">
        <v>1121</v>
      </c>
      <c r="B1122" s="17"/>
      <c r="C1122" s="18"/>
      <c r="D1122" s="19"/>
      <c r="E1122" s="19"/>
      <c r="F1122" s="19"/>
      <c r="G1122" s="19"/>
      <c r="H1122" s="19"/>
      <c r="I1122" s="18"/>
    </row>
    <row r="1123" s="49" customFormat="true" ht="19.85" hidden="false" customHeight="true" outlineLevel="0" collapsed="false">
      <c r="A1123" s="16" t="n">
        <v>1122</v>
      </c>
      <c r="B1123" s="17"/>
      <c r="C1123" s="18"/>
      <c r="D1123" s="19"/>
      <c r="E1123" s="19"/>
      <c r="F1123" s="19"/>
      <c r="G1123" s="19"/>
      <c r="H1123" s="19"/>
      <c r="I1123" s="18"/>
    </row>
    <row r="1124" s="49" customFormat="true" ht="19.85" hidden="false" customHeight="true" outlineLevel="0" collapsed="false">
      <c r="A1124" s="16" t="n">
        <v>1123</v>
      </c>
      <c r="B1124" s="17"/>
      <c r="C1124" s="18"/>
      <c r="D1124" s="19"/>
      <c r="E1124" s="19"/>
      <c r="F1124" s="19"/>
      <c r="G1124" s="19"/>
      <c r="H1124" s="19"/>
      <c r="I1124" s="18"/>
    </row>
    <row r="1125" s="49" customFormat="true" ht="19.85" hidden="false" customHeight="true" outlineLevel="0" collapsed="false">
      <c r="A1125" s="16" t="n">
        <v>1124</v>
      </c>
      <c r="B1125" s="17"/>
      <c r="C1125" s="18"/>
      <c r="D1125" s="19"/>
      <c r="E1125" s="19"/>
      <c r="F1125" s="19"/>
      <c r="G1125" s="19"/>
      <c r="H1125" s="19"/>
      <c r="I1125" s="18"/>
    </row>
    <row r="1126" s="49" customFormat="true" ht="19.85" hidden="false" customHeight="true" outlineLevel="0" collapsed="false">
      <c r="A1126" s="16" t="n">
        <v>1125</v>
      </c>
      <c r="B1126" s="17"/>
      <c r="C1126" s="18"/>
      <c r="D1126" s="19"/>
      <c r="E1126" s="19"/>
      <c r="F1126" s="19"/>
      <c r="G1126" s="19"/>
      <c r="H1126" s="19"/>
      <c r="I1126" s="18"/>
    </row>
    <row r="1127" s="49" customFormat="true" ht="19.85" hidden="false" customHeight="true" outlineLevel="0" collapsed="false">
      <c r="A1127" s="16" t="n">
        <v>1126</v>
      </c>
      <c r="B1127" s="17"/>
      <c r="C1127" s="18"/>
      <c r="D1127" s="19"/>
      <c r="E1127" s="19"/>
      <c r="F1127" s="19"/>
      <c r="G1127" s="19"/>
      <c r="H1127" s="19"/>
      <c r="I1127" s="18"/>
    </row>
    <row r="1128" s="49" customFormat="true" ht="19.85" hidden="false" customHeight="true" outlineLevel="0" collapsed="false">
      <c r="A1128" s="16" t="n">
        <v>1127</v>
      </c>
      <c r="B1128" s="17"/>
      <c r="C1128" s="18"/>
      <c r="D1128" s="19"/>
      <c r="E1128" s="19"/>
      <c r="F1128" s="19"/>
      <c r="G1128" s="19"/>
      <c r="H1128" s="19"/>
      <c r="I1128" s="18"/>
    </row>
    <row r="1129" s="49" customFormat="true" ht="19.85" hidden="false" customHeight="true" outlineLevel="0" collapsed="false">
      <c r="A1129" s="16" t="n">
        <v>1128</v>
      </c>
      <c r="B1129" s="17"/>
      <c r="C1129" s="18"/>
      <c r="D1129" s="19"/>
      <c r="E1129" s="19"/>
      <c r="F1129" s="19"/>
      <c r="G1129" s="19"/>
      <c r="H1129" s="19"/>
      <c r="I1129" s="18"/>
    </row>
    <row r="1130" s="49" customFormat="true" ht="19.85" hidden="false" customHeight="true" outlineLevel="0" collapsed="false">
      <c r="A1130" s="16" t="n">
        <v>1129</v>
      </c>
      <c r="B1130" s="17"/>
      <c r="C1130" s="18"/>
      <c r="D1130" s="19"/>
      <c r="E1130" s="19"/>
      <c r="F1130" s="19"/>
      <c r="G1130" s="19"/>
      <c r="H1130" s="19"/>
      <c r="I1130" s="18"/>
    </row>
    <row r="1131" s="49" customFormat="true" ht="19.85" hidden="false" customHeight="true" outlineLevel="0" collapsed="false">
      <c r="A1131" s="16" t="n">
        <v>1130</v>
      </c>
      <c r="B1131" s="17"/>
      <c r="C1131" s="18"/>
      <c r="D1131" s="19"/>
      <c r="E1131" s="19"/>
      <c r="F1131" s="19"/>
      <c r="G1131" s="19"/>
      <c r="H1131" s="19"/>
      <c r="I1131" s="18"/>
    </row>
    <row r="1132" s="49" customFormat="true" ht="19.85" hidden="false" customHeight="true" outlineLevel="0" collapsed="false">
      <c r="A1132" s="16" t="n">
        <v>1131</v>
      </c>
      <c r="B1132" s="17"/>
      <c r="C1132" s="18"/>
      <c r="D1132" s="19"/>
      <c r="E1132" s="19"/>
      <c r="F1132" s="19"/>
      <c r="G1132" s="19"/>
      <c r="H1132" s="19"/>
      <c r="I1132" s="18"/>
    </row>
    <row r="1133" s="49" customFormat="true" ht="19.85" hidden="false" customHeight="true" outlineLevel="0" collapsed="false">
      <c r="A1133" s="16" t="n">
        <v>1132</v>
      </c>
      <c r="B1133" s="17"/>
      <c r="C1133" s="18"/>
      <c r="D1133" s="19"/>
      <c r="E1133" s="19"/>
      <c r="F1133" s="19"/>
      <c r="G1133" s="19"/>
      <c r="H1133" s="19"/>
      <c r="I1133" s="18"/>
    </row>
    <row r="1134" s="49" customFormat="true" ht="19.85" hidden="false" customHeight="true" outlineLevel="0" collapsed="false">
      <c r="A1134" s="16" t="n">
        <v>1133</v>
      </c>
      <c r="B1134" s="17"/>
      <c r="C1134" s="18"/>
      <c r="D1134" s="19"/>
      <c r="E1134" s="19"/>
      <c r="F1134" s="19"/>
      <c r="G1134" s="19"/>
      <c r="H1134" s="19"/>
      <c r="I1134" s="18"/>
    </row>
    <row r="1135" s="49" customFormat="true" ht="19.85" hidden="false" customHeight="true" outlineLevel="0" collapsed="false">
      <c r="A1135" s="16" t="n">
        <v>1134</v>
      </c>
      <c r="B1135" s="17"/>
      <c r="C1135" s="18"/>
      <c r="D1135" s="19"/>
      <c r="E1135" s="19"/>
      <c r="F1135" s="19"/>
      <c r="G1135" s="19"/>
      <c r="H1135" s="19"/>
      <c r="I1135" s="18"/>
    </row>
    <row r="1136" s="49" customFormat="true" ht="19.85" hidden="false" customHeight="true" outlineLevel="0" collapsed="false">
      <c r="A1136" s="16" t="n">
        <v>1135</v>
      </c>
      <c r="B1136" s="17"/>
      <c r="C1136" s="18"/>
      <c r="D1136" s="19"/>
      <c r="E1136" s="19"/>
      <c r="F1136" s="19"/>
      <c r="G1136" s="19"/>
      <c r="H1136" s="19"/>
      <c r="I1136" s="18"/>
    </row>
    <row r="1137" s="49" customFormat="true" ht="19.85" hidden="false" customHeight="true" outlineLevel="0" collapsed="false">
      <c r="A1137" s="16" t="n">
        <v>1136</v>
      </c>
      <c r="B1137" s="17"/>
      <c r="C1137" s="18"/>
      <c r="D1137" s="19"/>
      <c r="E1137" s="19"/>
      <c r="F1137" s="19"/>
      <c r="G1137" s="19"/>
      <c r="H1137" s="19"/>
      <c r="I1137" s="18"/>
    </row>
    <row r="1138" s="49" customFormat="true" ht="19.85" hidden="false" customHeight="true" outlineLevel="0" collapsed="false">
      <c r="A1138" s="16" t="n">
        <v>1137</v>
      </c>
      <c r="B1138" s="17"/>
      <c r="C1138" s="18"/>
      <c r="D1138" s="19"/>
      <c r="E1138" s="19"/>
      <c r="F1138" s="19"/>
      <c r="G1138" s="19"/>
      <c r="H1138" s="19"/>
      <c r="I1138" s="18"/>
    </row>
    <row r="1139" s="49" customFormat="true" ht="19.85" hidden="false" customHeight="true" outlineLevel="0" collapsed="false">
      <c r="A1139" s="16" t="n">
        <v>1138</v>
      </c>
      <c r="B1139" s="17"/>
      <c r="C1139" s="18"/>
      <c r="D1139" s="19"/>
      <c r="E1139" s="19"/>
      <c r="F1139" s="19"/>
      <c r="G1139" s="19"/>
      <c r="H1139" s="19"/>
      <c r="I1139" s="18"/>
    </row>
    <row r="1140" s="49" customFormat="true" ht="19.85" hidden="false" customHeight="true" outlineLevel="0" collapsed="false">
      <c r="A1140" s="16" t="n">
        <v>1139</v>
      </c>
      <c r="B1140" s="17"/>
      <c r="C1140" s="18"/>
      <c r="D1140" s="19"/>
      <c r="E1140" s="19"/>
      <c r="F1140" s="19"/>
      <c r="G1140" s="19"/>
      <c r="H1140" s="19"/>
      <c r="I1140" s="18"/>
    </row>
    <row r="1141" s="49" customFormat="true" ht="19.85" hidden="false" customHeight="true" outlineLevel="0" collapsed="false">
      <c r="A1141" s="16" t="n">
        <v>1140</v>
      </c>
      <c r="B1141" s="17"/>
      <c r="C1141" s="18"/>
      <c r="D1141" s="19"/>
      <c r="E1141" s="19"/>
      <c r="F1141" s="19"/>
      <c r="G1141" s="19"/>
      <c r="H1141" s="19"/>
      <c r="I1141" s="18"/>
    </row>
    <row r="1142" s="49" customFormat="true" ht="19.85" hidden="false" customHeight="true" outlineLevel="0" collapsed="false">
      <c r="A1142" s="16" t="n">
        <v>1141</v>
      </c>
      <c r="B1142" s="17"/>
      <c r="C1142" s="18"/>
      <c r="D1142" s="19"/>
      <c r="E1142" s="19"/>
      <c r="F1142" s="19"/>
      <c r="G1142" s="19"/>
      <c r="H1142" s="19"/>
      <c r="I1142" s="18"/>
    </row>
    <row r="1143" s="49" customFormat="true" ht="19.85" hidden="false" customHeight="true" outlineLevel="0" collapsed="false">
      <c r="A1143" s="16" t="n">
        <v>1142</v>
      </c>
      <c r="B1143" s="17"/>
      <c r="C1143" s="18"/>
      <c r="D1143" s="19"/>
      <c r="E1143" s="19"/>
      <c r="F1143" s="19"/>
      <c r="G1143" s="19"/>
      <c r="H1143" s="19"/>
      <c r="I1143" s="18"/>
    </row>
    <row r="1144" s="49" customFormat="true" ht="19.85" hidden="false" customHeight="true" outlineLevel="0" collapsed="false">
      <c r="A1144" s="16" t="n">
        <v>1143</v>
      </c>
      <c r="B1144" s="17"/>
      <c r="C1144" s="18"/>
      <c r="D1144" s="19"/>
      <c r="E1144" s="19"/>
      <c r="F1144" s="19"/>
      <c r="G1144" s="19"/>
      <c r="H1144" s="19"/>
      <c r="I1144" s="18"/>
    </row>
    <row r="1145" s="49" customFormat="true" ht="19.85" hidden="false" customHeight="true" outlineLevel="0" collapsed="false">
      <c r="A1145" s="16" t="n">
        <v>1144</v>
      </c>
      <c r="B1145" s="17"/>
      <c r="C1145" s="18"/>
      <c r="D1145" s="19"/>
      <c r="E1145" s="19"/>
      <c r="F1145" s="19"/>
      <c r="G1145" s="19"/>
      <c r="H1145" s="19"/>
      <c r="I1145" s="18"/>
    </row>
    <row r="1146" s="49" customFormat="true" ht="19.85" hidden="false" customHeight="true" outlineLevel="0" collapsed="false">
      <c r="A1146" s="16" t="n">
        <v>1145</v>
      </c>
      <c r="B1146" s="17"/>
      <c r="C1146" s="18"/>
      <c r="D1146" s="19"/>
      <c r="E1146" s="19"/>
      <c r="F1146" s="19"/>
      <c r="G1146" s="19"/>
      <c r="H1146" s="19"/>
      <c r="I1146" s="18"/>
    </row>
    <row r="1147" s="49" customFormat="true" ht="19.85" hidden="false" customHeight="true" outlineLevel="0" collapsed="false">
      <c r="A1147" s="16" t="n">
        <v>1146</v>
      </c>
      <c r="B1147" s="17"/>
      <c r="C1147" s="18"/>
      <c r="D1147" s="19"/>
      <c r="E1147" s="19"/>
      <c r="F1147" s="19"/>
      <c r="G1147" s="19"/>
      <c r="H1147" s="19"/>
      <c r="I1147" s="18"/>
    </row>
    <row r="1148" s="49" customFormat="true" ht="19.85" hidden="false" customHeight="true" outlineLevel="0" collapsed="false">
      <c r="A1148" s="16" t="n">
        <v>1147</v>
      </c>
      <c r="B1148" s="17"/>
      <c r="C1148" s="18"/>
      <c r="D1148" s="19"/>
      <c r="E1148" s="19"/>
      <c r="F1148" s="19"/>
      <c r="G1148" s="19"/>
      <c r="H1148" s="19"/>
      <c r="I1148" s="18"/>
    </row>
    <row r="1149" s="49" customFormat="true" ht="19.85" hidden="false" customHeight="true" outlineLevel="0" collapsed="false">
      <c r="A1149" s="16" t="n">
        <v>1148</v>
      </c>
      <c r="B1149" s="17"/>
      <c r="C1149" s="18"/>
      <c r="D1149" s="19"/>
      <c r="E1149" s="19"/>
      <c r="F1149" s="19"/>
      <c r="G1149" s="19"/>
      <c r="H1149" s="19"/>
      <c r="I1149" s="18"/>
    </row>
    <row r="1150" s="49" customFormat="true" ht="19.85" hidden="false" customHeight="true" outlineLevel="0" collapsed="false">
      <c r="A1150" s="16" t="n">
        <v>1149</v>
      </c>
      <c r="B1150" s="17"/>
      <c r="C1150" s="18"/>
      <c r="D1150" s="19"/>
      <c r="E1150" s="19"/>
      <c r="F1150" s="19"/>
      <c r="G1150" s="19"/>
      <c r="H1150" s="19"/>
      <c r="I1150" s="18"/>
    </row>
    <row r="1151" s="49" customFormat="true" ht="19.85" hidden="false" customHeight="true" outlineLevel="0" collapsed="false">
      <c r="A1151" s="16" t="n">
        <v>1150</v>
      </c>
      <c r="B1151" s="17"/>
      <c r="C1151" s="18"/>
      <c r="D1151" s="19"/>
      <c r="E1151" s="19"/>
      <c r="F1151" s="19"/>
      <c r="G1151" s="19"/>
      <c r="H1151" s="19"/>
      <c r="I1151" s="18"/>
    </row>
    <row r="1152" s="49" customFormat="true" ht="19.85" hidden="false" customHeight="true" outlineLevel="0" collapsed="false">
      <c r="A1152" s="16" t="n">
        <v>1151</v>
      </c>
      <c r="B1152" s="17"/>
      <c r="C1152" s="18"/>
      <c r="D1152" s="19"/>
      <c r="E1152" s="19"/>
      <c r="F1152" s="19"/>
      <c r="G1152" s="19"/>
      <c r="H1152" s="19"/>
      <c r="I1152" s="18"/>
    </row>
    <row r="1153" s="49" customFormat="true" ht="19.85" hidden="false" customHeight="true" outlineLevel="0" collapsed="false">
      <c r="A1153" s="16" t="n">
        <v>1152</v>
      </c>
      <c r="B1153" s="17"/>
      <c r="C1153" s="18"/>
      <c r="D1153" s="19"/>
      <c r="E1153" s="19"/>
      <c r="F1153" s="19"/>
      <c r="G1153" s="19"/>
      <c r="H1153" s="19"/>
      <c r="I1153" s="18"/>
    </row>
    <row r="1154" s="49" customFormat="true" ht="19.85" hidden="false" customHeight="true" outlineLevel="0" collapsed="false">
      <c r="A1154" s="16" t="n">
        <v>1153</v>
      </c>
      <c r="B1154" s="17"/>
      <c r="C1154" s="18"/>
      <c r="D1154" s="19"/>
      <c r="E1154" s="19"/>
      <c r="F1154" s="19"/>
      <c r="G1154" s="19"/>
      <c r="H1154" s="19"/>
      <c r="I1154" s="18"/>
    </row>
    <row r="1155" s="49" customFormat="true" ht="19.85" hidden="false" customHeight="true" outlineLevel="0" collapsed="false">
      <c r="A1155" s="16" t="n">
        <v>1154</v>
      </c>
      <c r="B1155" s="17"/>
      <c r="C1155" s="18"/>
      <c r="D1155" s="19"/>
      <c r="E1155" s="19"/>
      <c r="F1155" s="19"/>
      <c r="G1155" s="19"/>
      <c r="H1155" s="19"/>
      <c r="I1155" s="18"/>
    </row>
    <row r="1156" s="49" customFormat="true" ht="19.85" hidden="false" customHeight="true" outlineLevel="0" collapsed="false">
      <c r="A1156" s="16" t="n">
        <v>1155</v>
      </c>
      <c r="B1156" s="17"/>
      <c r="C1156" s="18"/>
      <c r="D1156" s="19"/>
      <c r="E1156" s="19"/>
      <c r="F1156" s="19"/>
      <c r="G1156" s="19"/>
      <c r="H1156" s="19"/>
      <c r="I1156" s="18"/>
    </row>
    <row r="1157" s="49" customFormat="true" ht="19.85" hidden="false" customHeight="true" outlineLevel="0" collapsed="false">
      <c r="A1157" s="16" t="n">
        <v>1156</v>
      </c>
      <c r="B1157" s="17"/>
      <c r="C1157" s="18"/>
      <c r="D1157" s="19"/>
      <c r="E1157" s="19"/>
      <c r="F1157" s="19"/>
      <c r="G1157" s="19"/>
      <c r="H1157" s="19"/>
      <c r="I1157" s="18"/>
    </row>
    <row r="1158" s="49" customFormat="true" ht="19.85" hidden="false" customHeight="true" outlineLevel="0" collapsed="false">
      <c r="A1158" s="16" t="n">
        <v>1157</v>
      </c>
      <c r="B1158" s="17"/>
      <c r="C1158" s="18"/>
      <c r="D1158" s="19"/>
      <c r="E1158" s="19"/>
      <c r="F1158" s="19"/>
      <c r="G1158" s="19"/>
      <c r="H1158" s="19"/>
      <c r="I1158" s="18"/>
    </row>
    <row r="1159" s="49" customFormat="true" ht="19.85" hidden="false" customHeight="true" outlineLevel="0" collapsed="false">
      <c r="A1159" s="16" t="n">
        <v>1158</v>
      </c>
      <c r="B1159" s="17"/>
      <c r="C1159" s="18"/>
      <c r="D1159" s="19"/>
      <c r="E1159" s="19"/>
      <c r="F1159" s="19"/>
      <c r="G1159" s="19"/>
      <c r="H1159" s="19"/>
      <c r="I1159" s="18"/>
    </row>
    <row r="1160" s="49" customFormat="true" ht="19.85" hidden="false" customHeight="true" outlineLevel="0" collapsed="false">
      <c r="A1160" s="16" t="n">
        <v>1159</v>
      </c>
      <c r="B1160" s="17"/>
      <c r="C1160" s="18"/>
      <c r="D1160" s="19"/>
      <c r="E1160" s="19"/>
      <c r="F1160" s="19"/>
      <c r="G1160" s="19"/>
      <c r="H1160" s="19"/>
      <c r="I1160" s="18"/>
    </row>
    <row r="1161" s="49" customFormat="true" ht="19.85" hidden="false" customHeight="true" outlineLevel="0" collapsed="false">
      <c r="A1161" s="16" t="n">
        <v>1160</v>
      </c>
      <c r="B1161" s="17"/>
      <c r="C1161" s="18"/>
      <c r="D1161" s="19"/>
      <c r="E1161" s="19"/>
      <c r="F1161" s="19"/>
      <c r="G1161" s="19"/>
      <c r="H1161" s="19"/>
      <c r="I1161" s="18"/>
    </row>
    <row r="1162" s="49" customFormat="true" ht="19.85" hidden="false" customHeight="true" outlineLevel="0" collapsed="false">
      <c r="A1162" s="16" t="n">
        <v>1161</v>
      </c>
      <c r="B1162" s="17"/>
      <c r="C1162" s="18"/>
      <c r="D1162" s="19"/>
      <c r="E1162" s="19"/>
      <c r="F1162" s="19"/>
      <c r="G1162" s="19"/>
      <c r="H1162" s="19"/>
      <c r="I1162" s="18"/>
    </row>
    <row r="1163" s="49" customFormat="true" ht="19.85" hidden="false" customHeight="true" outlineLevel="0" collapsed="false">
      <c r="A1163" s="16" t="n">
        <v>1162</v>
      </c>
      <c r="B1163" s="17"/>
      <c r="C1163" s="18"/>
      <c r="D1163" s="19"/>
      <c r="E1163" s="19"/>
      <c r="F1163" s="19"/>
      <c r="G1163" s="19"/>
      <c r="H1163" s="19"/>
      <c r="I1163" s="18"/>
    </row>
    <row r="1164" s="49" customFormat="true" ht="19.85" hidden="false" customHeight="true" outlineLevel="0" collapsed="false">
      <c r="A1164" s="16" t="n">
        <v>1163</v>
      </c>
      <c r="B1164" s="17"/>
      <c r="C1164" s="18"/>
      <c r="D1164" s="19"/>
      <c r="E1164" s="19"/>
      <c r="F1164" s="19"/>
      <c r="G1164" s="19"/>
      <c r="H1164" s="19"/>
      <c r="I1164" s="18"/>
    </row>
    <row r="1165" s="49" customFormat="true" ht="19.85" hidden="false" customHeight="true" outlineLevel="0" collapsed="false">
      <c r="A1165" s="16" t="n">
        <v>1164</v>
      </c>
      <c r="B1165" s="17"/>
      <c r="C1165" s="18"/>
      <c r="D1165" s="19"/>
      <c r="E1165" s="19"/>
      <c r="F1165" s="19"/>
      <c r="G1165" s="19"/>
      <c r="H1165" s="19"/>
      <c r="I1165" s="18"/>
    </row>
    <row r="1166" s="49" customFormat="true" ht="19.85" hidden="false" customHeight="true" outlineLevel="0" collapsed="false">
      <c r="A1166" s="16" t="n">
        <v>1165</v>
      </c>
      <c r="B1166" s="17"/>
      <c r="C1166" s="18"/>
      <c r="D1166" s="19"/>
      <c r="E1166" s="19"/>
      <c r="F1166" s="19"/>
      <c r="G1166" s="19"/>
      <c r="H1166" s="19"/>
      <c r="I1166" s="18"/>
    </row>
    <row r="1167" s="49" customFormat="true" ht="19.85" hidden="false" customHeight="true" outlineLevel="0" collapsed="false">
      <c r="A1167" s="16" t="n">
        <v>1166</v>
      </c>
      <c r="B1167" s="17"/>
      <c r="C1167" s="18"/>
      <c r="D1167" s="19"/>
      <c r="E1167" s="19"/>
      <c r="F1167" s="19"/>
      <c r="G1167" s="19"/>
      <c r="H1167" s="19"/>
      <c r="I1167" s="18"/>
    </row>
    <row r="1168" s="49" customFormat="true" ht="19.85" hidden="false" customHeight="true" outlineLevel="0" collapsed="false">
      <c r="A1168" s="16" t="n">
        <v>1167</v>
      </c>
      <c r="B1168" s="17"/>
      <c r="C1168" s="18"/>
      <c r="D1168" s="19"/>
      <c r="E1168" s="19"/>
      <c r="F1168" s="19"/>
      <c r="G1168" s="19"/>
      <c r="H1168" s="19"/>
      <c r="I1168" s="18"/>
    </row>
    <row r="1169" s="49" customFormat="true" ht="19.85" hidden="false" customHeight="true" outlineLevel="0" collapsed="false">
      <c r="A1169" s="16" t="n">
        <v>1168</v>
      </c>
      <c r="B1169" s="17"/>
      <c r="C1169" s="18"/>
      <c r="D1169" s="19"/>
      <c r="E1169" s="19"/>
      <c r="F1169" s="19"/>
      <c r="G1169" s="19"/>
      <c r="H1169" s="19"/>
      <c r="I1169" s="18"/>
    </row>
    <row r="1170" s="49" customFormat="true" ht="19.85" hidden="false" customHeight="true" outlineLevel="0" collapsed="false">
      <c r="A1170" s="16" t="n">
        <v>1169</v>
      </c>
      <c r="B1170" s="17"/>
      <c r="C1170" s="18"/>
      <c r="D1170" s="19"/>
      <c r="E1170" s="19"/>
      <c r="F1170" s="19"/>
      <c r="G1170" s="19"/>
      <c r="H1170" s="19"/>
      <c r="I1170" s="18"/>
    </row>
    <row r="1171" s="49" customFormat="true" ht="19.85" hidden="false" customHeight="true" outlineLevel="0" collapsed="false">
      <c r="A1171" s="16" t="n">
        <v>1170</v>
      </c>
      <c r="B1171" s="17"/>
      <c r="C1171" s="18"/>
      <c r="D1171" s="19"/>
      <c r="E1171" s="19"/>
      <c r="F1171" s="19"/>
      <c r="G1171" s="19"/>
      <c r="H1171" s="19"/>
      <c r="I1171" s="18"/>
    </row>
    <row r="1172" s="49" customFormat="true" ht="19.85" hidden="false" customHeight="true" outlineLevel="0" collapsed="false">
      <c r="A1172" s="16" t="n">
        <v>1171</v>
      </c>
      <c r="B1172" s="17"/>
      <c r="C1172" s="18"/>
      <c r="D1172" s="19"/>
      <c r="E1172" s="19"/>
      <c r="F1172" s="19"/>
      <c r="G1172" s="19"/>
      <c r="H1172" s="19"/>
      <c r="I1172" s="18"/>
    </row>
    <row r="1173" s="49" customFormat="true" ht="19.85" hidden="false" customHeight="true" outlineLevel="0" collapsed="false">
      <c r="A1173" s="16" t="n">
        <v>1172</v>
      </c>
      <c r="B1173" s="17"/>
      <c r="C1173" s="18"/>
      <c r="D1173" s="19"/>
      <c r="E1173" s="19"/>
      <c r="F1173" s="19"/>
      <c r="G1173" s="19"/>
      <c r="H1173" s="19"/>
      <c r="I1173" s="18"/>
    </row>
    <row r="1174" s="49" customFormat="true" ht="19.85" hidden="false" customHeight="true" outlineLevel="0" collapsed="false">
      <c r="A1174" s="16" t="n">
        <v>1173</v>
      </c>
      <c r="B1174" s="17"/>
      <c r="C1174" s="18"/>
      <c r="D1174" s="19"/>
      <c r="E1174" s="19"/>
      <c r="F1174" s="19"/>
      <c r="G1174" s="19"/>
      <c r="H1174" s="19"/>
      <c r="I1174" s="18"/>
    </row>
    <row r="1175" s="49" customFormat="true" ht="19.85" hidden="false" customHeight="true" outlineLevel="0" collapsed="false">
      <c r="A1175" s="16" t="n">
        <v>1174</v>
      </c>
      <c r="B1175" s="17"/>
      <c r="C1175" s="18"/>
      <c r="D1175" s="19"/>
      <c r="E1175" s="19"/>
      <c r="F1175" s="19"/>
      <c r="G1175" s="19"/>
      <c r="H1175" s="19"/>
      <c r="I1175" s="18"/>
    </row>
    <row r="1176" s="49" customFormat="true" ht="19.85" hidden="false" customHeight="true" outlineLevel="0" collapsed="false">
      <c r="A1176" s="16" t="n">
        <v>1175</v>
      </c>
      <c r="B1176" s="17"/>
      <c r="C1176" s="18"/>
      <c r="D1176" s="19"/>
      <c r="E1176" s="19"/>
      <c r="F1176" s="19"/>
      <c r="G1176" s="19"/>
      <c r="H1176" s="19"/>
      <c r="I1176" s="18"/>
    </row>
    <row r="1177" s="49" customFormat="true" ht="19.85" hidden="false" customHeight="true" outlineLevel="0" collapsed="false">
      <c r="A1177" s="16" t="n">
        <v>1176</v>
      </c>
      <c r="B1177" s="17"/>
      <c r="C1177" s="18"/>
      <c r="D1177" s="19"/>
      <c r="E1177" s="19"/>
      <c r="F1177" s="19"/>
      <c r="G1177" s="19"/>
      <c r="H1177" s="19"/>
      <c r="I1177" s="18"/>
    </row>
    <row r="1178" s="49" customFormat="true" ht="19.85" hidden="false" customHeight="true" outlineLevel="0" collapsed="false">
      <c r="A1178" s="16" t="n">
        <v>1177</v>
      </c>
      <c r="B1178" s="17"/>
      <c r="C1178" s="18"/>
      <c r="D1178" s="19"/>
      <c r="E1178" s="19"/>
      <c r="F1178" s="19"/>
      <c r="G1178" s="19"/>
      <c r="H1178" s="19"/>
      <c r="I1178" s="18"/>
    </row>
    <row r="1179" s="49" customFormat="true" ht="19.85" hidden="false" customHeight="true" outlineLevel="0" collapsed="false">
      <c r="A1179" s="16" t="n">
        <v>1178</v>
      </c>
      <c r="B1179" s="17"/>
      <c r="C1179" s="18"/>
      <c r="D1179" s="19"/>
      <c r="E1179" s="19"/>
      <c r="F1179" s="19"/>
      <c r="G1179" s="19"/>
      <c r="H1179" s="19"/>
      <c r="I1179" s="18"/>
    </row>
    <row r="1180" s="49" customFormat="true" ht="19.85" hidden="false" customHeight="true" outlineLevel="0" collapsed="false">
      <c r="A1180" s="16" t="n">
        <v>1179</v>
      </c>
      <c r="B1180" s="17"/>
      <c r="C1180" s="18"/>
      <c r="D1180" s="19"/>
      <c r="E1180" s="19"/>
      <c r="F1180" s="19"/>
      <c r="G1180" s="19"/>
      <c r="H1180" s="19"/>
      <c r="I1180" s="18"/>
    </row>
    <row r="1181" s="49" customFormat="true" ht="19.85" hidden="false" customHeight="true" outlineLevel="0" collapsed="false">
      <c r="A1181" s="16" t="n">
        <v>1180</v>
      </c>
      <c r="B1181" s="17"/>
      <c r="C1181" s="18"/>
      <c r="D1181" s="19"/>
      <c r="E1181" s="19"/>
      <c r="F1181" s="19"/>
      <c r="G1181" s="19"/>
      <c r="H1181" s="19"/>
      <c r="I1181" s="18"/>
    </row>
    <row r="1182" s="49" customFormat="true" ht="19.85" hidden="false" customHeight="true" outlineLevel="0" collapsed="false">
      <c r="A1182" s="16" t="n">
        <v>1181</v>
      </c>
      <c r="B1182" s="17"/>
      <c r="C1182" s="18"/>
      <c r="D1182" s="19"/>
      <c r="E1182" s="19"/>
      <c r="F1182" s="19"/>
      <c r="G1182" s="19"/>
      <c r="H1182" s="19"/>
      <c r="I1182" s="18"/>
    </row>
    <row r="1183" s="49" customFormat="true" ht="19.85" hidden="false" customHeight="true" outlineLevel="0" collapsed="false">
      <c r="A1183" s="16" t="n">
        <v>1182</v>
      </c>
      <c r="B1183" s="17"/>
      <c r="C1183" s="18"/>
      <c r="D1183" s="19"/>
      <c r="E1183" s="19"/>
      <c r="F1183" s="19"/>
      <c r="G1183" s="19"/>
      <c r="H1183" s="19"/>
      <c r="I1183" s="18"/>
    </row>
    <row r="1184" s="49" customFormat="true" ht="19.85" hidden="false" customHeight="true" outlineLevel="0" collapsed="false">
      <c r="A1184" s="16" t="n">
        <v>1183</v>
      </c>
      <c r="B1184" s="17"/>
      <c r="C1184" s="18"/>
      <c r="D1184" s="19"/>
      <c r="E1184" s="19"/>
      <c r="F1184" s="19"/>
      <c r="G1184" s="19"/>
      <c r="H1184" s="19"/>
      <c r="I1184" s="18"/>
    </row>
    <row r="1185" s="49" customFormat="true" ht="19.85" hidden="false" customHeight="true" outlineLevel="0" collapsed="false">
      <c r="A1185" s="16" t="n">
        <v>1184</v>
      </c>
      <c r="B1185" s="17"/>
      <c r="C1185" s="18"/>
      <c r="D1185" s="19"/>
      <c r="E1185" s="19"/>
      <c r="F1185" s="19"/>
      <c r="G1185" s="19"/>
      <c r="H1185" s="19"/>
      <c r="I1185" s="18"/>
    </row>
    <row r="1186" s="49" customFormat="true" ht="19.85" hidden="false" customHeight="true" outlineLevel="0" collapsed="false">
      <c r="A1186" s="16" t="n">
        <v>1185</v>
      </c>
      <c r="B1186" s="17"/>
      <c r="C1186" s="18"/>
      <c r="D1186" s="19"/>
      <c r="E1186" s="19"/>
      <c r="F1186" s="19"/>
      <c r="G1186" s="19"/>
      <c r="H1186" s="19"/>
      <c r="I1186" s="18"/>
    </row>
    <row r="1187" s="49" customFormat="true" ht="19.85" hidden="false" customHeight="true" outlineLevel="0" collapsed="false">
      <c r="A1187" s="16" t="n">
        <v>1186</v>
      </c>
      <c r="B1187" s="17"/>
      <c r="C1187" s="18"/>
      <c r="D1187" s="19"/>
      <c r="E1187" s="19"/>
      <c r="F1187" s="19"/>
      <c r="G1187" s="19"/>
      <c r="H1187" s="19"/>
      <c r="I1187" s="18"/>
    </row>
    <row r="1188" s="49" customFormat="true" ht="19.85" hidden="false" customHeight="true" outlineLevel="0" collapsed="false">
      <c r="A1188" s="16" t="n">
        <v>1187</v>
      </c>
      <c r="B1188" s="17"/>
      <c r="C1188" s="18"/>
      <c r="D1188" s="19"/>
      <c r="E1188" s="19"/>
      <c r="F1188" s="19"/>
      <c r="G1188" s="19"/>
      <c r="H1188" s="19"/>
      <c r="I1188" s="18"/>
    </row>
    <row r="1189" s="49" customFormat="true" ht="19.85" hidden="false" customHeight="true" outlineLevel="0" collapsed="false">
      <c r="A1189" s="16" t="n">
        <v>1188</v>
      </c>
      <c r="B1189" s="17"/>
      <c r="C1189" s="18"/>
      <c r="D1189" s="19"/>
      <c r="E1189" s="19"/>
      <c r="F1189" s="19"/>
      <c r="G1189" s="19"/>
      <c r="H1189" s="19"/>
      <c r="I1189" s="18"/>
    </row>
    <row r="1190" s="49" customFormat="true" ht="19.85" hidden="false" customHeight="true" outlineLevel="0" collapsed="false">
      <c r="A1190" s="16" t="n">
        <v>1189</v>
      </c>
      <c r="B1190" s="17"/>
      <c r="C1190" s="18"/>
      <c r="D1190" s="19"/>
      <c r="E1190" s="19"/>
      <c r="F1190" s="19"/>
      <c r="G1190" s="19"/>
      <c r="H1190" s="19"/>
      <c r="I1190" s="18"/>
    </row>
    <row r="1191" s="49" customFormat="true" ht="19.85" hidden="false" customHeight="true" outlineLevel="0" collapsed="false">
      <c r="A1191" s="16" t="n">
        <v>1190</v>
      </c>
      <c r="B1191" s="17"/>
      <c r="C1191" s="18"/>
      <c r="D1191" s="19"/>
      <c r="E1191" s="19"/>
      <c r="F1191" s="19"/>
      <c r="G1191" s="19"/>
      <c r="H1191" s="19"/>
      <c r="I1191" s="18"/>
    </row>
    <row r="1192" s="49" customFormat="true" ht="19.85" hidden="false" customHeight="true" outlineLevel="0" collapsed="false">
      <c r="A1192" s="16" t="n">
        <v>1191</v>
      </c>
      <c r="B1192" s="17"/>
      <c r="C1192" s="18"/>
      <c r="D1192" s="19"/>
      <c r="E1192" s="19"/>
      <c r="F1192" s="19"/>
      <c r="G1192" s="19"/>
      <c r="H1192" s="19"/>
      <c r="I1192" s="18"/>
    </row>
    <row r="1193" s="49" customFormat="true" ht="19.85" hidden="false" customHeight="true" outlineLevel="0" collapsed="false">
      <c r="A1193" s="16" t="n">
        <v>1192</v>
      </c>
      <c r="B1193" s="17"/>
      <c r="C1193" s="18"/>
      <c r="D1193" s="19"/>
      <c r="E1193" s="19"/>
      <c r="F1193" s="19"/>
      <c r="G1193" s="19"/>
      <c r="H1193" s="19"/>
      <c r="I1193" s="18"/>
    </row>
    <row r="1194" s="49" customFormat="true" ht="19.85" hidden="false" customHeight="true" outlineLevel="0" collapsed="false">
      <c r="A1194" s="16" t="n">
        <v>1193</v>
      </c>
      <c r="B1194" s="17"/>
      <c r="C1194" s="18"/>
      <c r="D1194" s="19"/>
      <c r="E1194" s="19"/>
      <c r="F1194" s="19"/>
      <c r="G1194" s="19"/>
      <c r="H1194" s="19"/>
      <c r="I1194" s="18"/>
    </row>
    <row r="1195" s="49" customFormat="true" ht="19.85" hidden="false" customHeight="true" outlineLevel="0" collapsed="false">
      <c r="A1195" s="16" t="n">
        <v>1194</v>
      </c>
      <c r="B1195" s="17"/>
      <c r="C1195" s="18"/>
      <c r="D1195" s="19"/>
      <c r="E1195" s="19"/>
      <c r="F1195" s="19"/>
      <c r="G1195" s="19"/>
      <c r="H1195" s="19"/>
      <c r="I1195" s="18"/>
    </row>
    <row r="1196" s="49" customFormat="true" ht="19.85" hidden="false" customHeight="true" outlineLevel="0" collapsed="false">
      <c r="A1196" s="16" t="n">
        <v>1195</v>
      </c>
      <c r="B1196" s="17"/>
      <c r="C1196" s="18"/>
      <c r="D1196" s="19"/>
      <c r="E1196" s="19"/>
      <c r="F1196" s="19"/>
      <c r="G1196" s="19"/>
      <c r="H1196" s="19"/>
      <c r="I1196" s="18"/>
    </row>
    <row r="1197" s="49" customFormat="true" ht="19.85" hidden="false" customHeight="true" outlineLevel="0" collapsed="false">
      <c r="A1197" s="16" t="n">
        <v>1196</v>
      </c>
      <c r="B1197" s="17"/>
      <c r="C1197" s="18"/>
      <c r="D1197" s="19"/>
      <c r="E1197" s="19"/>
      <c r="F1197" s="19"/>
      <c r="G1197" s="19"/>
      <c r="H1197" s="19"/>
      <c r="I1197" s="18"/>
    </row>
    <row r="1198" s="49" customFormat="true" ht="19.85" hidden="false" customHeight="true" outlineLevel="0" collapsed="false">
      <c r="A1198" s="16" t="n">
        <v>1197</v>
      </c>
      <c r="B1198" s="17"/>
      <c r="C1198" s="18"/>
      <c r="D1198" s="19"/>
      <c r="E1198" s="19"/>
      <c r="F1198" s="19"/>
      <c r="G1198" s="19"/>
      <c r="H1198" s="19"/>
      <c r="I1198" s="18"/>
    </row>
    <row r="1199" s="49" customFormat="true" ht="19.85" hidden="false" customHeight="true" outlineLevel="0" collapsed="false">
      <c r="A1199" s="16" t="n">
        <v>1198</v>
      </c>
      <c r="B1199" s="17"/>
      <c r="C1199" s="18"/>
      <c r="D1199" s="19"/>
      <c r="E1199" s="19"/>
      <c r="F1199" s="19"/>
      <c r="G1199" s="19"/>
      <c r="H1199" s="19"/>
      <c r="I1199" s="18"/>
    </row>
    <row r="1200" s="49" customFormat="true" ht="19.85" hidden="false" customHeight="true" outlineLevel="0" collapsed="false">
      <c r="A1200" s="16" t="n">
        <v>1199</v>
      </c>
      <c r="B1200" s="17"/>
      <c r="C1200" s="18"/>
      <c r="D1200" s="19"/>
      <c r="E1200" s="19"/>
      <c r="F1200" s="19"/>
      <c r="G1200" s="19"/>
      <c r="H1200" s="19"/>
      <c r="I1200" s="18"/>
    </row>
    <row r="1201" s="49" customFormat="true" ht="19.85" hidden="false" customHeight="true" outlineLevel="0" collapsed="false">
      <c r="A1201" s="16" t="n">
        <v>1200</v>
      </c>
      <c r="B1201" s="17"/>
      <c r="C1201" s="18"/>
      <c r="D1201" s="19"/>
      <c r="E1201" s="19"/>
      <c r="F1201" s="19"/>
      <c r="G1201" s="19"/>
      <c r="H1201" s="19"/>
      <c r="I1201" s="18"/>
    </row>
    <row r="1202" s="49" customFormat="true" ht="19.85" hidden="false" customHeight="true" outlineLevel="0" collapsed="false">
      <c r="A1202" s="16" t="n">
        <v>1201</v>
      </c>
      <c r="B1202" s="17"/>
      <c r="C1202" s="18"/>
      <c r="D1202" s="19"/>
      <c r="E1202" s="19"/>
      <c r="F1202" s="19"/>
      <c r="G1202" s="19"/>
      <c r="H1202" s="19"/>
      <c r="I1202" s="18"/>
    </row>
    <row r="1203" s="49" customFormat="true" ht="19.85" hidden="false" customHeight="true" outlineLevel="0" collapsed="false">
      <c r="A1203" s="16" t="n">
        <v>1202</v>
      </c>
      <c r="B1203" s="17"/>
      <c r="C1203" s="18"/>
      <c r="D1203" s="19"/>
      <c r="E1203" s="19"/>
      <c r="F1203" s="19"/>
      <c r="G1203" s="19"/>
      <c r="H1203" s="19"/>
      <c r="I1203" s="18"/>
    </row>
    <row r="1204" s="49" customFormat="true" ht="19.85" hidden="false" customHeight="true" outlineLevel="0" collapsed="false">
      <c r="A1204" s="16" t="n">
        <v>1203</v>
      </c>
      <c r="B1204" s="17"/>
      <c r="C1204" s="18"/>
      <c r="D1204" s="19"/>
      <c r="E1204" s="19"/>
      <c r="F1204" s="19"/>
      <c r="G1204" s="19"/>
      <c r="H1204" s="19"/>
      <c r="I1204" s="18"/>
    </row>
    <row r="1205" s="49" customFormat="true" ht="19.85" hidden="false" customHeight="true" outlineLevel="0" collapsed="false">
      <c r="A1205" s="16" t="n">
        <v>1204</v>
      </c>
      <c r="B1205" s="17"/>
      <c r="C1205" s="18"/>
      <c r="D1205" s="19"/>
      <c r="E1205" s="19"/>
      <c r="F1205" s="19"/>
      <c r="G1205" s="19"/>
      <c r="H1205" s="19"/>
      <c r="I1205" s="18"/>
    </row>
    <row r="1206" s="49" customFormat="true" ht="19.85" hidden="false" customHeight="true" outlineLevel="0" collapsed="false">
      <c r="A1206" s="16" t="n">
        <v>1205</v>
      </c>
      <c r="B1206" s="17"/>
      <c r="C1206" s="18"/>
      <c r="D1206" s="19"/>
      <c r="E1206" s="19"/>
      <c r="F1206" s="19"/>
      <c r="G1206" s="19"/>
      <c r="H1206" s="19"/>
      <c r="I1206" s="18"/>
    </row>
    <row r="1207" s="49" customFormat="true" ht="19.85" hidden="false" customHeight="true" outlineLevel="0" collapsed="false">
      <c r="A1207" s="16" t="n">
        <v>1206</v>
      </c>
      <c r="B1207" s="17"/>
      <c r="C1207" s="18"/>
      <c r="D1207" s="19"/>
      <c r="E1207" s="19"/>
      <c r="F1207" s="19"/>
      <c r="G1207" s="19"/>
      <c r="H1207" s="19"/>
      <c r="I1207" s="18"/>
    </row>
    <row r="1208" s="49" customFormat="true" ht="19.85" hidden="false" customHeight="true" outlineLevel="0" collapsed="false">
      <c r="A1208" s="16" t="n">
        <v>1207</v>
      </c>
      <c r="B1208" s="17"/>
      <c r="C1208" s="18"/>
      <c r="D1208" s="19"/>
      <c r="E1208" s="19"/>
      <c r="F1208" s="19"/>
      <c r="G1208" s="19"/>
      <c r="H1208" s="19"/>
      <c r="I1208" s="18"/>
    </row>
    <row r="1209" s="49" customFormat="true" ht="19.85" hidden="false" customHeight="true" outlineLevel="0" collapsed="false">
      <c r="A1209" s="16" t="n">
        <v>1208</v>
      </c>
      <c r="B1209" s="17"/>
      <c r="C1209" s="18"/>
      <c r="D1209" s="19"/>
      <c r="E1209" s="19"/>
      <c r="F1209" s="19"/>
      <c r="G1209" s="19"/>
      <c r="H1209" s="19"/>
      <c r="I1209" s="18"/>
    </row>
    <row r="1210" s="49" customFormat="true" ht="19.85" hidden="false" customHeight="true" outlineLevel="0" collapsed="false">
      <c r="A1210" s="16" t="n">
        <v>1209</v>
      </c>
      <c r="B1210" s="17"/>
      <c r="C1210" s="18"/>
      <c r="D1210" s="19"/>
      <c r="E1210" s="19"/>
      <c r="F1210" s="19"/>
      <c r="G1210" s="19"/>
      <c r="H1210" s="19"/>
      <c r="I1210" s="18"/>
    </row>
    <row r="1211" s="49" customFormat="true" ht="19.85" hidden="false" customHeight="true" outlineLevel="0" collapsed="false">
      <c r="A1211" s="16" t="n">
        <v>1210</v>
      </c>
      <c r="B1211" s="17"/>
      <c r="C1211" s="18"/>
      <c r="D1211" s="19"/>
      <c r="E1211" s="19"/>
      <c r="F1211" s="19"/>
      <c r="G1211" s="19"/>
      <c r="H1211" s="19"/>
      <c r="I1211" s="18"/>
    </row>
    <row r="1212" s="49" customFormat="true" ht="19.85" hidden="false" customHeight="true" outlineLevel="0" collapsed="false">
      <c r="A1212" s="16" t="n">
        <v>1211</v>
      </c>
      <c r="B1212" s="17"/>
      <c r="C1212" s="18"/>
      <c r="D1212" s="19"/>
      <c r="E1212" s="19"/>
      <c r="F1212" s="19"/>
      <c r="G1212" s="19"/>
      <c r="H1212" s="19"/>
      <c r="I1212" s="18"/>
    </row>
    <row r="1213" s="49" customFormat="true" ht="19.85" hidden="false" customHeight="true" outlineLevel="0" collapsed="false">
      <c r="A1213" s="16" t="n">
        <v>1212</v>
      </c>
      <c r="B1213" s="17"/>
      <c r="C1213" s="18"/>
      <c r="D1213" s="19"/>
      <c r="E1213" s="19"/>
      <c r="F1213" s="19"/>
      <c r="G1213" s="19"/>
      <c r="H1213" s="19"/>
      <c r="I1213" s="18"/>
    </row>
    <row r="1214" s="49" customFormat="true" ht="19.85" hidden="false" customHeight="true" outlineLevel="0" collapsed="false">
      <c r="A1214" s="16" t="n">
        <v>1213</v>
      </c>
      <c r="B1214" s="17"/>
      <c r="C1214" s="18"/>
      <c r="D1214" s="19"/>
      <c r="E1214" s="19"/>
      <c r="F1214" s="19"/>
      <c r="G1214" s="19"/>
      <c r="H1214" s="19"/>
      <c r="I1214" s="18"/>
    </row>
    <row r="1215" s="49" customFormat="true" ht="19.85" hidden="false" customHeight="true" outlineLevel="0" collapsed="false">
      <c r="A1215" s="16" t="n">
        <v>1214</v>
      </c>
      <c r="B1215" s="17"/>
      <c r="C1215" s="18"/>
      <c r="D1215" s="19"/>
      <c r="E1215" s="19"/>
      <c r="F1215" s="19"/>
      <c r="G1215" s="19"/>
      <c r="H1215" s="19"/>
      <c r="I1215" s="18"/>
    </row>
    <row r="1216" s="49" customFormat="true" ht="19.85" hidden="false" customHeight="true" outlineLevel="0" collapsed="false">
      <c r="A1216" s="16" t="n">
        <v>1215</v>
      </c>
      <c r="B1216" s="17"/>
      <c r="C1216" s="18"/>
      <c r="D1216" s="19"/>
      <c r="E1216" s="19"/>
      <c r="F1216" s="19"/>
      <c r="G1216" s="19"/>
      <c r="H1216" s="19"/>
      <c r="I1216" s="18"/>
    </row>
    <row r="1217" s="49" customFormat="true" ht="19.85" hidden="false" customHeight="true" outlineLevel="0" collapsed="false">
      <c r="A1217" s="16" t="n">
        <v>1216</v>
      </c>
      <c r="B1217" s="17"/>
      <c r="C1217" s="18"/>
      <c r="D1217" s="19"/>
      <c r="E1217" s="19"/>
      <c r="F1217" s="19"/>
      <c r="G1217" s="19"/>
      <c r="H1217" s="19"/>
      <c r="I1217" s="18"/>
    </row>
    <row r="1218" s="49" customFormat="true" ht="19.85" hidden="false" customHeight="true" outlineLevel="0" collapsed="false">
      <c r="A1218" s="16" t="n">
        <v>1217</v>
      </c>
      <c r="B1218" s="17"/>
      <c r="C1218" s="18"/>
      <c r="D1218" s="19"/>
      <c r="E1218" s="19"/>
      <c r="F1218" s="19"/>
      <c r="G1218" s="19"/>
      <c r="H1218" s="19"/>
      <c r="I1218" s="18"/>
    </row>
    <row r="1219" s="49" customFormat="true" ht="19.85" hidden="false" customHeight="true" outlineLevel="0" collapsed="false">
      <c r="A1219" s="16" t="n">
        <v>1218</v>
      </c>
      <c r="B1219" s="17"/>
      <c r="C1219" s="18"/>
      <c r="D1219" s="19"/>
      <c r="E1219" s="19"/>
      <c r="F1219" s="19"/>
      <c r="G1219" s="19"/>
      <c r="H1219" s="19"/>
      <c r="I1219" s="18"/>
    </row>
    <row r="1220" s="49" customFormat="true" ht="19.85" hidden="false" customHeight="true" outlineLevel="0" collapsed="false">
      <c r="A1220" s="16" t="n">
        <v>1219</v>
      </c>
      <c r="B1220" s="17"/>
      <c r="C1220" s="18"/>
      <c r="D1220" s="19"/>
      <c r="E1220" s="19"/>
      <c r="F1220" s="19"/>
      <c r="G1220" s="19"/>
      <c r="H1220" s="19"/>
      <c r="I1220" s="18"/>
    </row>
    <row r="1221" s="49" customFormat="true" ht="19.85" hidden="false" customHeight="true" outlineLevel="0" collapsed="false">
      <c r="A1221" s="16" t="n">
        <v>1220</v>
      </c>
      <c r="B1221" s="17"/>
      <c r="C1221" s="18"/>
      <c r="D1221" s="19"/>
      <c r="E1221" s="19"/>
      <c r="F1221" s="19"/>
      <c r="G1221" s="19"/>
      <c r="H1221" s="19"/>
      <c r="I1221" s="18"/>
    </row>
    <row r="1222" s="49" customFormat="true" ht="19.85" hidden="false" customHeight="true" outlineLevel="0" collapsed="false">
      <c r="A1222" s="16" t="n">
        <v>1221</v>
      </c>
      <c r="B1222" s="17"/>
      <c r="C1222" s="18"/>
      <c r="D1222" s="19"/>
      <c r="E1222" s="19"/>
      <c r="F1222" s="19"/>
      <c r="G1222" s="19"/>
      <c r="H1222" s="19"/>
      <c r="I1222" s="18"/>
    </row>
    <row r="1223" s="49" customFormat="true" ht="19.85" hidden="false" customHeight="true" outlineLevel="0" collapsed="false">
      <c r="A1223" s="16" t="n">
        <v>1222</v>
      </c>
      <c r="B1223" s="17"/>
      <c r="C1223" s="18"/>
      <c r="D1223" s="19"/>
      <c r="E1223" s="19"/>
      <c r="F1223" s="19"/>
      <c r="G1223" s="19"/>
      <c r="H1223" s="19"/>
      <c r="I1223" s="18"/>
    </row>
    <row r="1224" s="49" customFormat="true" ht="19.85" hidden="false" customHeight="true" outlineLevel="0" collapsed="false">
      <c r="A1224" s="16" t="n">
        <v>1223</v>
      </c>
      <c r="B1224" s="17"/>
      <c r="C1224" s="18"/>
      <c r="D1224" s="19"/>
      <c r="E1224" s="19"/>
      <c r="F1224" s="19"/>
      <c r="G1224" s="19"/>
      <c r="H1224" s="19"/>
      <c r="I1224" s="18"/>
    </row>
    <row r="1225" s="49" customFormat="true" ht="19.85" hidden="false" customHeight="true" outlineLevel="0" collapsed="false">
      <c r="A1225" s="16" t="n">
        <v>1224</v>
      </c>
      <c r="B1225" s="17"/>
      <c r="C1225" s="18"/>
      <c r="D1225" s="19"/>
      <c r="E1225" s="19"/>
      <c r="F1225" s="19"/>
      <c r="G1225" s="19"/>
      <c r="H1225" s="19"/>
      <c r="I1225" s="18"/>
    </row>
    <row r="1226" s="49" customFormat="true" ht="19.85" hidden="false" customHeight="true" outlineLevel="0" collapsed="false">
      <c r="A1226" s="16" t="n">
        <v>1225</v>
      </c>
      <c r="B1226" s="17"/>
      <c r="C1226" s="18"/>
      <c r="D1226" s="19"/>
      <c r="E1226" s="19"/>
      <c r="F1226" s="19"/>
      <c r="G1226" s="19"/>
      <c r="H1226" s="19"/>
      <c r="I1226" s="18"/>
    </row>
    <row r="1227" s="49" customFormat="true" ht="19.85" hidden="false" customHeight="true" outlineLevel="0" collapsed="false">
      <c r="A1227" s="16" t="n">
        <v>1226</v>
      </c>
      <c r="B1227" s="17"/>
      <c r="C1227" s="18"/>
      <c r="D1227" s="19"/>
      <c r="E1227" s="19"/>
      <c r="F1227" s="19"/>
      <c r="G1227" s="19"/>
      <c r="H1227" s="19"/>
      <c r="I1227" s="18"/>
    </row>
    <row r="1228" s="49" customFormat="true" ht="19.85" hidden="false" customHeight="true" outlineLevel="0" collapsed="false">
      <c r="A1228" s="16" t="n">
        <v>1227</v>
      </c>
      <c r="B1228" s="17"/>
      <c r="C1228" s="18"/>
      <c r="D1228" s="19"/>
      <c r="E1228" s="19"/>
      <c r="F1228" s="19"/>
      <c r="G1228" s="19"/>
      <c r="H1228" s="19"/>
      <c r="I1228" s="18"/>
    </row>
    <row r="1229" s="49" customFormat="true" ht="19.85" hidden="false" customHeight="true" outlineLevel="0" collapsed="false">
      <c r="A1229" s="16" t="n">
        <v>1228</v>
      </c>
      <c r="B1229" s="17"/>
      <c r="C1229" s="18"/>
      <c r="D1229" s="19"/>
      <c r="E1229" s="19"/>
      <c r="F1229" s="19"/>
      <c r="G1229" s="19"/>
      <c r="H1229" s="19"/>
      <c r="I1229" s="18"/>
    </row>
    <row r="1230" s="49" customFormat="true" ht="19.85" hidden="false" customHeight="true" outlineLevel="0" collapsed="false">
      <c r="A1230" s="16" t="n">
        <v>1229</v>
      </c>
      <c r="B1230" s="17"/>
      <c r="C1230" s="18"/>
      <c r="D1230" s="19"/>
      <c r="E1230" s="19"/>
      <c r="F1230" s="19"/>
      <c r="G1230" s="19"/>
      <c r="H1230" s="19"/>
      <c r="I1230" s="18"/>
    </row>
    <row r="1231" s="49" customFormat="true" ht="19.85" hidden="false" customHeight="true" outlineLevel="0" collapsed="false">
      <c r="A1231" s="16" t="n">
        <v>1230</v>
      </c>
      <c r="B1231" s="17"/>
      <c r="C1231" s="18"/>
      <c r="D1231" s="19"/>
      <c r="E1231" s="19"/>
      <c r="F1231" s="19"/>
      <c r="G1231" s="19"/>
      <c r="H1231" s="19"/>
      <c r="I1231" s="18"/>
    </row>
    <row r="1232" s="49" customFormat="true" ht="19.85" hidden="false" customHeight="true" outlineLevel="0" collapsed="false">
      <c r="A1232" s="16" t="n">
        <v>1231</v>
      </c>
      <c r="B1232" s="17"/>
      <c r="C1232" s="18"/>
      <c r="D1232" s="19"/>
      <c r="E1232" s="19"/>
      <c r="F1232" s="19"/>
      <c r="G1232" s="19"/>
      <c r="H1232" s="19"/>
      <c r="I1232" s="18"/>
    </row>
    <row r="1233" s="49" customFormat="true" ht="19.85" hidden="false" customHeight="true" outlineLevel="0" collapsed="false">
      <c r="A1233" s="16" t="n">
        <v>1232</v>
      </c>
      <c r="B1233" s="17"/>
      <c r="C1233" s="18"/>
      <c r="D1233" s="19"/>
      <c r="E1233" s="19"/>
      <c r="F1233" s="19"/>
      <c r="G1233" s="19"/>
      <c r="H1233" s="19"/>
      <c r="I1233" s="18"/>
    </row>
    <row r="1234" s="49" customFormat="true" ht="19.85" hidden="false" customHeight="true" outlineLevel="0" collapsed="false">
      <c r="A1234" s="16" t="n">
        <v>1233</v>
      </c>
      <c r="B1234" s="17"/>
      <c r="C1234" s="18"/>
      <c r="D1234" s="19"/>
      <c r="E1234" s="19"/>
      <c r="F1234" s="19"/>
      <c r="G1234" s="19"/>
      <c r="H1234" s="19"/>
      <c r="I1234" s="18"/>
    </row>
    <row r="1235" s="49" customFormat="true" ht="19.85" hidden="false" customHeight="true" outlineLevel="0" collapsed="false">
      <c r="A1235" s="16" t="n">
        <v>1234</v>
      </c>
      <c r="B1235" s="17"/>
      <c r="C1235" s="18"/>
      <c r="D1235" s="19"/>
      <c r="E1235" s="19"/>
      <c r="F1235" s="19"/>
      <c r="G1235" s="19"/>
      <c r="H1235" s="19"/>
      <c r="I1235" s="18"/>
    </row>
    <row r="1236" s="49" customFormat="true" ht="19.85" hidden="false" customHeight="true" outlineLevel="0" collapsed="false">
      <c r="A1236" s="16" t="n">
        <v>1235</v>
      </c>
      <c r="B1236" s="17"/>
      <c r="C1236" s="18"/>
      <c r="D1236" s="19"/>
      <c r="E1236" s="19"/>
      <c r="F1236" s="19"/>
      <c r="G1236" s="19"/>
      <c r="H1236" s="19"/>
      <c r="I1236" s="18"/>
    </row>
    <row r="1237" s="49" customFormat="true" ht="19.85" hidden="false" customHeight="true" outlineLevel="0" collapsed="false">
      <c r="A1237" s="16" t="n">
        <v>1236</v>
      </c>
      <c r="B1237" s="17"/>
      <c r="C1237" s="18"/>
      <c r="D1237" s="19"/>
      <c r="E1237" s="19"/>
      <c r="F1237" s="19"/>
      <c r="G1237" s="19"/>
      <c r="H1237" s="19"/>
      <c r="I1237" s="18"/>
    </row>
    <row r="1238" s="49" customFormat="true" ht="19.85" hidden="false" customHeight="true" outlineLevel="0" collapsed="false">
      <c r="A1238" s="16" t="n">
        <v>1237</v>
      </c>
      <c r="B1238" s="17"/>
      <c r="C1238" s="18"/>
      <c r="D1238" s="19"/>
      <c r="E1238" s="19"/>
      <c r="F1238" s="19"/>
      <c r="G1238" s="19"/>
      <c r="H1238" s="19"/>
      <c r="I1238" s="18"/>
    </row>
    <row r="1239" s="49" customFormat="true" ht="19.85" hidden="false" customHeight="true" outlineLevel="0" collapsed="false">
      <c r="A1239" s="16" t="n">
        <v>1238</v>
      </c>
      <c r="B1239" s="17"/>
      <c r="C1239" s="18"/>
      <c r="D1239" s="19"/>
      <c r="E1239" s="19"/>
      <c r="F1239" s="19"/>
      <c r="G1239" s="19"/>
      <c r="H1239" s="19"/>
      <c r="I1239" s="18"/>
    </row>
    <row r="1240" s="49" customFormat="true" ht="19.85" hidden="false" customHeight="true" outlineLevel="0" collapsed="false">
      <c r="A1240" s="16" t="n">
        <v>1239</v>
      </c>
      <c r="B1240" s="17"/>
      <c r="C1240" s="18"/>
      <c r="D1240" s="19"/>
      <c r="E1240" s="19"/>
      <c r="F1240" s="19"/>
      <c r="G1240" s="19"/>
      <c r="H1240" s="19"/>
      <c r="I1240" s="18"/>
    </row>
    <row r="1241" s="49" customFormat="true" ht="19.85" hidden="false" customHeight="true" outlineLevel="0" collapsed="false">
      <c r="A1241" s="16" t="n">
        <v>1240</v>
      </c>
      <c r="B1241" s="17"/>
      <c r="C1241" s="18"/>
      <c r="D1241" s="19"/>
      <c r="E1241" s="19"/>
      <c r="F1241" s="19"/>
      <c r="G1241" s="19"/>
      <c r="H1241" s="19"/>
      <c r="I1241" s="18"/>
    </row>
    <row r="1242" s="49" customFormat="true" ht="19.85" hidden="false" customHeight="true" outlineLevel="0" collapsed="false">
      <c r="A1242" s="16" t="n">
        <v>1241</v>
      </c>
      <c r="B1242" s="17"/>
      <c r="C1242" s="18"/>
      <c r="D1242" s="19"/>
      <c r="E1242" s="19"/>
      <c r="F1242" s="19"/>
      <c r="G1242" s="19"/>
      <c r="H1242" s="19"/>
      <c r="I1242" s="18"/>
    </row>
    <row r="1243" s="49" customFormat="true" ht="19.85" hidden="false" customHeight="true" outlineLevel="0" collapsed="false">
      <c r="A1243" s="16" t="n">
        <v>1242</v>
      </c>
      <c r="B1243" s="17"/>
      <c r="C1243" s="18"/>
      <c r="D1243" s="19"/>
      <c r="E1243" s="19"/>
      <c r="F1243" s="19"/>
      <c r="G1243" s="19"/>
      <c r="H1243" s="19"/>
      <c r="I1243" s="18"/>
    </row>
    <row r="1244" s="49" customFormat="true" ht="19.85" hidden="false" customHeight="true" outlineLevel="0" collapsed="false">
      <c r="A1244" s="16" t="n">
        <v>1243</v>
      </c>
      <c r="B1244" s="17"/>
      <c r="C1244" s="18"/>
      <c r="D1244" s="19"/>
      <c r="E1244" s="19"/>
      <c r="F1244" s="19"/>
      <c r="G1244" s="19"/>
      <c r="H1244" s="19"/>
      <c r="I1244" s="18"/>
    </row>
    <row r="1245" s="49" customFormat="true" ht="19.85" hidden="false" customHeight="true" outlineLevel="0" collapsed="false">
      <c r="A1245" s="16" t="n">
        <v>1244</v>
      </c>
      <c r="B1245" s="17"/>
      <c r="C1245" s="18"/>
      <c r="D1245" s="19"/>
      <c r="E1245" s="19"/>
      <c r="F1245" s="19"/>
      <c r="G1245" s="19"/>
      <c r="H1245" s="19"/>
      <c r="I1245" s="18"/>
    </row>
    <row r="1246" s="49" customFormat="true" ht="19.85" hidden="false" customHeight="true" outlineLevel="0" collapsed="false">
      <c r="A1246" s="16" t="n">
        <v>1245</v>
      </c>
      <c r="B1246" s="17"/>
      <c r="C1246" s="18"/>
      <c r="D1246" s="19"/>
      <c r="E1246" s="19"/>
      <c r="F1246" s="19"/>
      <c r="G1246" s="19"/>
      <c r="H1246" s="19"/>
      <c r="I1246" s="18"/>
    </row>
    <row r="1247" s="49" customFormat="true" ht="19.85" hidden="false" customHeight="true" outlineLevel="0" collapsed="false">
      <c r="A1247" s="16" t="n">
        <v>1246</v>
      </c>
      <c r="B1247" s="17"/>
      <c r="C1247" s="18"/>
      <c r="D1247" s="19"/>
      <c r="E1247" s="19"/>
      <c r="F1247" s="19"/>
      <c r="G1247" s="19"/>
      <c r="H1247" s="19"/>
      <c r="I1247" s="18"/>
    </row>
    <row r="1248" s="49" customFormat="true" ht="19.85" hidden="false" customHeight="true" outlineLevel="0" collapsed="false">
      <c r="A1248" s="16" t="n">
        <v>1247</v>
      </c>
      <c r="B1248" s="17"/>
      <c r="C1248" s="18"/>
      <c r="D1248" s="19"/>
      <c r="E1248" s="19"/>
      <c r="F1248" s="19"/>
      <c r="G1248" s="19"/>
      <c r="H1248" s="19"/>
      <c r="I1248" s="18"/>
    </row>
    <row r="1249" s="49" customFormat="true" ht="19.85" hidden="false" customHeight="true" outlineLevel="0" collapsed="false">
      <c r="A1249" s="16" t="n">
        <v>1248</v>
      </c>
      <c r="B1249" s="17"/>
      <c r="C1249" s="18"/>
      <c r="D1249" s="19"/>
      <c r="E1249" s="19"/>
      <c r="F1249" s="19"/>
      <c r="G1249" s="19"/>
      <c r="H1249" s="19"/>
      <c r="I1249" s="18"/>
    </row>
    <row r="1250" s="49" customFormat="true" ht="19.85" hidden="false" customHeight="true" outlineLevel="0" collapsed="false">
      <c r="A1250" s="16" t="n">
        <v>1249</v>
      </c>
      <c r="B1250" s="17"/>
      <c r="C1250" s="18"/>
      <c r="D1250" s="19"/>
      <c r="E1250" s="19"/>
      <c r="F1250" s="19"/>
      <c r="G1250" s="19"/>
      <c r="H1250" s="19"/>
      <c r="I1250" s="18"/>
    </row>
    <row r="1251" s="49" customFormat="true" ht="19.85" hidden="false" customHeight="true" outlineLevel="0" collapsed="false">
      <c r="A1251" s="16" t="n">
        <v>1250</v>
      </c>
      <c r="B1251" s="17"/>
      <c r="C1251" s="18"/>
      <c r="D1251" s="19"/>
      <c r="E1251" s="19"/>
      <c r="F1251" s="19"/>
      <c r="G1251" s="19"/>
      <c r="H1251" s="19"/>
      <c r="I1251" s="18"/>
    </row>
    <row r="1252" s="49" customFormat="true" ht="19.85" hidden="false" customHeight="true" outlineLevel="0" collapsed="false">
      <c r="A1252" s="16" t="n">
        <v>1251</v>
      </c>
      <c r="B1252" s="17"/>
      <c r="C1252" s="18"/>
      <c r="D1252" s="19"/>
      <c r="E1252" s="19"/>
      <c r="F1252" s="19"/>
      <c r="G1252" s="19"/>
      <c r="H1252" s="19"/>
      <c r="I1252" s="18"/>
    </row>
    <row r="1253" s="49" customFormat="true" ht="19.85" hidden="false" customHeight="true" outlineLevel="0" collapsed="false">
      <c r="A1253" s="16" t="n">
        <v>1252</v>
      </c>
      <c r="B1253" s="17"/>
      <c r="C1253" s="18"/>
      <c r="D1253" s="19"/>
      <c r="E1253" s="19"/>
      <c r="F1253" s="19"/>
      <c r="G1253" s="19"/>
      <c r="H1253" s="19"/>
      <c r="I1253" s="18"/>
    </row>
    <row r="1254" s="49" customFormat="true" ht="19.85" hidden="false" customHeight="true" outlineLevel="0" collapsed="false">
      <c r="A1254" s="16" t="n">
        <v>1253</v>
      </c>
      <c r="B1254" s="17"/>
      <c r="C1254" s="18"/>
      <c r="D1254" s="19"/>
      <c r="E1254" s="19"/>
      <c r="F1254" s="19"/>
      <c r="G1254" s="19"/>
      <c r="H1254" s="19"/>
      <c r="I1254" s="18"/>
    </row>
    <row r="1255" s="49" customFormat="true" ht="19.85" hidden="false" customHeight="true" outlineLevel="0" collapsed="false">
      <c r="A1255" s="16" t="n">
        <v>1254</v>
      </c>
      <c r="B1255" s="17"/>
      <c r="C1255" s="18"/>
      <c r="D1255" s="19"/>
      <c r="E1255" s="19"/>
      <c r="F1255" s="19"/>
      <c r="G1255" s="19"/>
      <c r="H1255" s="19"/>
      <c r="I1255" s="18"/>
    </row>
    <row r="1256" s="49" customFormat="true" ht="19.85" hidden="false" customHeight="true" outlineLevel="0" collapsed="false">
      <c r="A1256" s="16" t="n">
        <v>1255</v>
      </c>
      <c r="B1256" s="17"/>
      <c r="C1256" s="18"/>
      <c r="D1256" s="19"/>
      <c r="E1256" s="19"/>
      <c r="F1256" s="19"/>
      <c r="G1256" s="19"/>
      <c r="H1256" s="19"/>
      <c r="I1256" s="18"/>
    </row>
    <row r="1257" s="49" customFormat="true" ht="19.85" hidden="false" customHeight="true" outlineLevel="0" collapsed="false">
      <c r="A1257" s="16" t="n">
        <v>1256</v>
      </c>
      <c r="B1257" s="17"/>
      <c r="C1257" s="18"/>
      <c r="D1257" s="19"/>
      <c r="E1257" s="19"/>
      <c r="F1257" s="19"/>
      <c r="G1257" s="19"/>
      <c r="H1257" s="19"/>
      <c r="I1257" s="18"/>
    </row>
    <row r="1258" s="49" customFormat="true" ht="19.85" hidden="false" customHeight="true" outlineLevel="0" collapsed="false">
      <c r="A1258" s="16" t="n">
        <v>1257</v>
      </c>
      <c r="B1258" s="17"/>
      <c r="C1258" s="18"/>
      <c r="D1258" s="19"/>
      <c r="E1258" s="19"/>
      <c r="F1258" s="19"/>
      <c r="G1258" s="19"/>
      <c r="H1258" s="19"/>
      <c r="I1258" s="18"/>
    </row>
    <row r="1259" s="49" customFormat="true" ht="19.85" hidden="false" customHeight="true" outlineLevel="0" collapsed="false">
      <c r="A1259" s="16" t="n">
        <v>1258</v>
      </c>
      <c r="B1259" s="17"/>
      <c r="C1259" s="18"/>
      <c r="D1259" s="19"/>
      <c r="E1259" s="19"/>
      <c r="F1259" s="19"/>
      <c r="G1259" s="19"/>
      <c r="H1259" s="19"/>
      <c r="I1259" s="18"/>
    </row>
    <row r="1260" s="49" customFormat="true" ht="19.85" hidden="false" customHeight="true" outlineLevel="0" collapsed="false">
      <c r="A1260" s="16" t="n">
        <v>1259</v>
      </c>
      <c r="B1260" s="17"/>
      <c r="C1260" s="18"/>
      <c r="D1260" s="19"/>
      <c r="E1260" s="19"/>
      <c r="F1260" s="19"/>
      <c r="G1260" s="19"/>
      <c r="H1260" s="19"/>
      <c r="I1260" s="18"/>
    </row>
    <row r="1261" s="49" customFormat="true" ht="19.85" hidden="false" customHeight="true" outlineLevel="0" collapsed="false">
      <c r="A1261" s="16" t="n">
        <v>1260</v>
      </c>
      <c r="B1261" s="17"/>
      <c r="C1261" s="18"/>
      <c r="D1261" s="19"/>
      <c r="E1261" s="19"/>
      <c r="F1261" s="19"/>
      <c r="G1261" s="19"/>
      <c r="H1261" s="19"/>
      <c r="I1261" s="18"/>
    </row>
    <row r="1262" s="49" customFormat="true" ht="19.85" hidden="false" customHeight="true" outlineLevel="0" collapsed="false">
      <c r="A1262" s="16" t="n">
        <v>1261</v>
      </c>
      <c r="B1262" s="17"/>
      <c r="C1262" s="18"/>
      <c r="D1262" s="19"/>
      <c r="E1262" s="19"/>
      <c r="F1262" s="19"/>
      <c r="G1262" s="19"/>
      <c r="H1262" s="19"/>
      <c r="I1262" s="18"/>
    </row>
    <row r="1263" s="49" customFormat="true" ht="19.85" hidden="false" customHeight="true" outlineLevel="0" collapsed="false">
      <c r="A1263" s="16" t="n">
        <v>1262</v>
      </c>
      <c r="B1263" s="17"/>
      <c r="C1263" s="18"/>
      <c r="D1263" s="19"/>
      <c r="E1263" s="19"/>
      <c r="F1263" s="19"/>
      <c r="G1263" s="19"/>
      <c r="H1263" s="19"/>
      <c r="I1263" s="18"/>
    </row>
    <row r="1264" s="49" customFormat="true" ht="19.85" hidden="false" customHeight="true" outlineLevel="0" collapsed="false">
      <c r="A1264" s="16" t="n">
        <v>1263</v>
      </c>
      <c r="B1264" s="17"/>
      <c r="C1264" s="18"/>
      <c r="D1264" s="19"/>
      <c r="E1264" s="19"/>
      <c r="F1264" s="19"/>
      <c r="G1264" s="19"/>
      <c r="H1264" s="19"/>
      <c r="I1264" s="18"/>
    </row>
    <row r="1265" s="49" customFormat="true" ht="19.85" hidden="false" customHeight="true" outlineLevel="0" collapsed="false">
      <c r="A1265" s="16" t="n">
        <v>1264</v>
      </c>
      <c r="B1265" s="17"/>
      <c r="C1265" s="18"/>
      <c r="D1265" s="19"/>
      <c r="E1265" s="19"/>
      <c r="F1265" s="19"/>
      <c r="G1265" s="19"/>
      <c r="H1265" s="19"/>
      <c r="I1265" s="18"/>
    </row>
    <row r="1266" s="49" customFormat="true" ht="19.85" hidden="false" customHeight="true" outlineLevel="0" collapsed="false">
      <c r="A1266" s="16" t="n">
        <v>1265</v>
      </c>
      <c r="B1266" s="17"/>
      <c r="C1266" s="18"/>
      <c r="D1266" s="19"/>
      <c r="E1266" s="19"/>
      <c r="F1266" s="19"/>
      <c r="G1266" s="19"/>
      <c r="H1266" s="19"/>
      <c r="I1266" s="18"/>
    </row>
    <row r="1267" s="49" customFormat="true" ht="19.85" hidden="false" customHeight="true" outlineLevel="0" collapsed="false">
      <c r="A1267" s="16" t="n">
        <v>1266</v>
      </c>
      <c r="B1267" s="17"/>
      <c r="C1267" s="18"/>
      <c r="D1267" s="19"/>
      <c r="E1267" s="19"/>
      <c r="F1267" s="19"/>
      <c r="G1267" s="19"/>
      <c r="H1267" s="19"/>
      <c r="I1267" s="18"/>
    </row>
    <row r="1268" s="49" customFormat="true" ht="19.85" hidden="false" customHeight="true" outlineLevel="0" collapsed="false">
      <c r="A1268" s="16" t="n">
        <v>1267</v>
      </c>
      <c r="B1268" s="17"/>
      <c r="C1268" s="18"/>
      <c r="D1268" s="19"/>
      <c r="E1268" s="19"/>
      <c r="F1268" s="19"/>
      <c r="G1268" s="19"/>
      <c r="H1268" s="19"/>
      <c r="I1268" s="18"/>
    </row>
    <row r="1269" s="49" customFormat="true" ht="19.85" hidden="false" customHeight="true" outlineLevel="0" collapsed="false">
      <c r="A1269" s="16" t="n">
        <v>1268</v>
      </c>
      <c r="B1269" s="17"/>
      <c r="C1269" s="18"/>
      <c r="D1269" s="19"/>
      <c r="E1269" s="19"/>
      <c r="F1269" s="19"/>
      <c r="G1269" s="19"/>
      <c r="H1269" s="19"/>
      <c r="I1269" s="18"/>
    </row>
    <row r="1270" s="49" customFormat="true" ht="19.85" hidden="false" customHeight="true" outlineLevel="0" collapsed="false">
      <c r="A1270" s="16" t="n">
        <v>1269</v>
      </c>
      <c r="B1270" s="17"/>
      <c r="C1270" s="18"/>
      <c r="D1270" s="19"/>
      <c r="E1270" s="19"/>
      <c r="F1270" s="19"/>
      <c r="G1270" s="19"/>
      <c r="H1270" s="19"/>
      <c r="I1270" s="18"/>
    </row>
    <row r="1271" s="49" customFormat="true" ht="19.85" hidden="false" customHeight="true" outlineLevel="0" collapsed="false">
      <c r="A1271" s="16" t="n">
        <v>1270</v>
      </c>
      <c r="B1271" s="17"/>
      <c r="C1271" s="18"/>
      <c r="D1271" s="19"/>
      <c r="E1271" s="19"/>
      <c r="F1271" s="19"/>
      <c r="G1271" s="19"/>
      <c r="H1271" s="19"/>
      <c r="I1271" s="18"/>
    </row>
    <row r="1272" s="49" customFormat="true" ht="19.85" hidden="false" customHeight="true" outlineLevel="0" collapsed="false">
      <c r="A1272" s="16" t="n">
        <v>1271</v>
      </c>
      <c r="B1272" s="17"/>
      <c r="C1272" s="18"/>
      <c r="D1272" s="19"/>
      <c r="E1272" s="19"/>
      <c r="F1272" s="19"/>
      <c r="G1272" s="19"/>
      <c r="H1272" s="19"/>
      <c r="I1272" s="18"/>
    </row>
    <row r="1273" s="49" customFormat="true" ht="19.85" hidden="false" customHeight="true" outlineLevel="0" collapsed="false">
      <c r="A1273" s="16" t="n">
        <v>1272</v>
      </c>
      <c r="B1273" s="17"/>
      <c r="C1273" s="18"/>
      <c r="D1273" s="19"/>
      <c r="E1273" s="19"/>
      <c r="F1273" s="19"/>
      <c r="G1273" s="19"/>
      <c r="H1273" s="19"/>
      <c r="I1273" s="18"/>
    </row>
    <row r="1274" s="49" customFormat="true" ht="19.85" hidden="false" customHeight="true" outlineLevel="0" collapsed="false">
      <c r="A1274" s="16" t="n">
        <v>1273</v>
      </c>
      <c r="B1274" s="17"/>
      <c r="C1274" s="18"/>
      <c r="D1274" s="19"/>
      <c r="E1274" s="19"/>
      <c r="F1274" s="19"/>
      <c r="G1274" s="19"/>
      <c r="H1274" s="19"/>
      <c r="I1274" s="18"/>
    </row>
    <row r="1275" s="49" customFormat="true" ht="19.85" hidden="false" customHeight="true" outlineLevel="0" collapsed="false">
      <c r="A1275" s="16" t="n">
        <v>1274</v>
      </c>
      <c r="B1275" s="17"/>
      <c r="C1275" s="18"/>
      <c r="D1275" s="19"/>
      <c r="E1275" s="19"/>
      <c r="F1275" s="19"/>
      <c r="G1275" s="19"/>
      <c r="H1275" s="19"/>
      <c r="I1275" s="18"/>
    </row>
    <row r="1276" s="49" customFormat="true" ht="19.85" hidden="false" customHeight="true" outlineLevel="0" collapsed="false">
      <c r="A1276" s="16" t="n">
        <v>1275</v>
      </c>
      <c r="B1276" s="17"/>
      <c r="C1276" s="18"/>
      <c r="D1276" s="19"/>
      <c r="E1276" s="19"/>
      <c r="F1276" s="19"/>
      <c r="G1276" s="19"/>
      <c r="H1276" s="19"/>
      <c r="I1276" s="18"/>
    </row>
    <row r="1277" s="49" customFormat="true" ht="19.85" hidden="false" customHeight="true" outlineLevel="0" collapsed="false">
      <c r="A1277" s="16" t="n">
        <v>1276</v>
      </c>
      <c r="B1277" s="17"/>
      <c r="C1277" s="18"/>
      <c r="D1277" s="19"/>
      <c r="E1277" s="19"/>
      <c r="F1277" s="19"/>
      <c r="G1277" s="19"/>
      <c r="H1277" s="19"/>
      <c r="I1277" s="18"/>
    </row>
    <row r="1278" s="49" customFormat="true" ht="19.85" hidden="false" customHeight="true" outlineLevel="0" collapsed="false">
      <c r="A1278" s="16" t="n">
        <v>1277</v>
      </c>
      <c r="B1278" s="17"/>
      <c r="C1278" s="18"/>
      <c r="D1278" s="19"/>
      <c r="E1278" s="19"/>
      <c r="F1278" s="19"/>
      <c r="G1278" s="19"/>
      <c r="H1278" s="19"/>
      <c r="I1278" s="18"/>
    </row>
    <row r="1279" s="49" customFormat="true" ht="19.85" hidden="false" customHeight="true" outlineLevel="0" collapsed="false">
      <c r="A1279" s="16" t="n">
        <v>1278</v>
      </c>
      <c r="B1279" s="17"/>
      <c r="C1279" s="18"/>
      <c r="D1279" s="19"/>
      <c r="E1279" s="19"/>
      <c r="F1279" s="19"/>
      <c r="G1279" s="19"/>
      <c r="H1279" s="19"/>
      <c r="I1279" s="18"/>
    </row>
    <row r="1280" s="49" customFormat="true" ht="19.85" hidden="false" customHeight="true" outlineLevel="0" collapsed="false">
      <c r="A1280" s="16" t="n">
        <v>1279</v>
      </c>
      <c r="B1280" s="17"/>
      <c r="C1280" s="18"/>
      <c r="D1280" s="19"/>
      <c r="E1280" s="19"/>
      <c r="F1280" s="19"/>
      <c r="G1280" s="19"/>
      <c r="H1280" s="19"/>
      <c r="I1280" s="18"/>
    </row>
    <row r="1281" s="49" customFormat="true" ht="19.85" hidden="false" customHeight="true" outlineLevel="0" collapsed="false">
      <c r="A1281" s="16" t="n">
        <v>1280</v>
      </c>
      <c r="B1281" s="17"/>
      <c r="C1281" s="18"/>
      <c r="D1281" s="19"/>
      <c r="E1281" s="19"/>
      <c r="F1281" s="19"/>
      <c r="G1281" s="19"/>
      <c r="H1281" s="19"/>
      <c r="I1281" s="18"/>
    </row>
    <row r="1282" s="49" customFormat="true" ht="19.85" hidden="false" customHeight="true" outlineLevel="0" collapsed="false">
      <c r="A1282" s="16" t="n">
        <v>1281</v>
      </c>
      <c r="B1282" s="17"/>
      <c r="C1282" s="18"/>
      <c r="D1282" s="19"/>
      <c r="E1282" s="19"/>
      <c r="F1282" s="19"/>
      <c r="G1282" s="19"/>
      <c r="H1282" s="19"/>
      <c r="I1282" s="18"/>
    </row>
    <row r="1283" s="49" customFormat="true" ht="19.85" hidden="false" customHeight="true" outlineLevel="0" collapsed="false">
      <c r="A1283" s="16" t="n">
        <v>1282</v>
      </c>
      <c r="B1283" s="17"/>
      <c r="C1283" s="18"/>
      <c r="D1283" s="19"/>
      <c r="E1283" s="19"/>
      <c r="F1283" s="19"/>
      <c r="G1283" s="19"/>
      <c r="H1283" s="19"/>
      <c r="I1283" s="18"/>
    </row>
    <row r="1284" s="49" customFormat="true" ht="19.85" hidden="false" customHeight="true" outlineLevel="0" collapsed="false">
      <c r="A1284" s="16" t="n">
        <v>1283</v>
      </c>
      <c r="B1284" s="17"/>
      <c r="C1284" s="18"/>
      <c r="D1284" s="19"/>
      <c r="E1284" s="19"/>
      <c r="F1284" s="19"/>
      <c r="G1284" s="19"/>
      <c r="H1284" s="19"/>
      <c r="I1284" s="18"/>
    </row>
    <row r="1285" s="49" customFormat="true" ht="19.85" hidden="false" customHeight="true" outlineLevel="0" collapsed="false">
      <c r="A1285" s="16" t="n">
        <v>1284</v>
      </c>
      <c r="B1285" s="17"/>
      <c r="C1285" s="18"/>
      <c r="D1285" s="19"/>
      <c r="E1285" s="19"/>
      <c r="F1285" s="19"/>
      <c r="G1285" s="19"/>
      <c r="H1285" s="19"/>
      <c r="I1285" s="18"/>
    </row>
    <row r="1286" s="49" customFormat="true" ht="19.85" hidden="false" customHeight="true" outlineLevel="0" collapsed="false">
      <c r="A1286" s="16" t="n">
        <v>1285</v>
      </c>
      <c r="B1286" s="17"/>
      <c r="C1286" s="18"/>
      <c r="D1286" s="19"/>
      <c r="E1286" s="19"/>
      <c r="F1286" s="19"/>
      <c r="G1286" s="19"/>
      <c r="H1286" s="19"/>
      <c r="I1286" s="18"/>
    </row>
    <row r="1287" s="49" customFormat="true" ht="19.85" hidden="false" customHeight="true" outlineLevel="0" collapsed="false">
      <c r="A1287" s="16" t="n">
        <v>1286</v>
      </c>
      <c r="B1287" s="17"/>
      <c r="C1287" s="18"/>
      <c r="D1287" s="19"/>
      <c r="E1287" s="19"/>
      <c r="F1287" s="19"/>
      <c r="G1287" s="19"/>
      <c r="H1287" s="19"/>
      <c r="I1287" s="18"/>
    </row>
    <row r="1288" s="49" customFormat="true" ht="19.85" hidden="false" customHeight="true" outlineLevel="0" collapsed="false">
      <c r="A1288" s="16" t="n">
        <v>1287</v>
      </c>
      <c r="B1288" s="17"/>
      <c r="C1288" s="18"/>
      <c r="D1288" s="19"/>
      <c r="E1288" s="19"/>
      <c r="F1288" s="19"/>
      <c r="G1288" s="19"/>
      <c r="H1288" s="19"/>
      <c r="I1288" s="18"/>
    </row>
    <row r="1289" s="49" customFormat="true" ht="19.85" hidden="false" customHeight="true" outlineLevel="0" collapsed="false">
      <c r="A1289" s="16" t="n">
        <v>1288</v>
      </c>
      <c r="B1289" s="17"/>
      <c r="C1289" s="18"/>
      <c r="D1289" s="19"/>
      <c r="E1289" s="19"/>
      <c r="F1289" s="19"/>
      <c r="G1289" s="19"/>
      <c r="H1289" s="19"/>
      <c r="I1289" s="18"/>
    </row>
    <row r="1290" s="49" customFormat="true" ht="19.85" hidden="false" customHeight="true" outlineLevel="0" collapsed="false">
      <c r="A1290" s="16" t="n">
        <v>1289</v>
      </c>
      <c r="B1290" s="17"/>
      <c r="C1290" s="18"/>
      <c r="D1290" s="19"/>
      <c r="E1290" s="19"/>
      <c r="F1290" s="19"/>
      <c r="G1290" s="19"/>
      <c r="H1290" s="19"/>
      <c r="I1290" s="18"/>
    </row>
    <row r="1291" s="49" customFormat="true" ht="19.85" hidden="false" customHeight="true" outlineLevel="0" collapsed="false">
      <c r="A1291" s="16" t="n">
        <v>1290</v>
      </c>
      <c r="B1291" s="17"/>
      <c r="C1291" s="18"/>
      <c r="D1291" s="19"/>
      <c r="E1291" s="19"/>
      <c r="F1291" s="19"/>
      <c r="G1291" s="19"/>
      <c r="H1291" s="19"/>
      <c r="I1291" s="18"/>
    </row>
    <row r="1292" s="49" customFormat="true" ht="19.85" hidden="false" customHeight="true" outlineLevel="0" collapsed="false">
      <c r="A1292" s="16" t="n">
        <v>1291</v>
      </c>
      <c r="B1292" s="17"/>
      <c r="C1292" s="18"/>
      <c r="D1292" s="19"/>
      <c r="E1292" s="19"/>
      <c r="F1292" s="19"/>
      <c r="G1292" s="19"/>
      <c r="H1292" s="19"/>
      <c r="I1292" s="18"/>
    </row>
    <row r="1293" s="49" customFormat="true" ht="19.85" hidden="false" customHeight="true" outlineLevel="0" collapsed="false">
      <c r="A1293" s="16" t="n">
        <v>1292</v>
      </c>
      <c r="B1293" s="17"/>
      <c r="C1293" s="18"/>
      <c r="D1293" s="19"/>
      <c r="E1293" s="19"/>
      <c r="F1293" s="19"/>
      <c r="G1293" s="19"/>
      <c r="H1293" s="19"/>
      <c r="I1293" s="18"/>
    </row>
    <row r="1294" s="49" customFormat="true" ht="19.85" hidden="false" customHeight="true" outlineLevel="0" collapsed="false">
      <c r="A1294" s="16" t="n">
        <v>1293</v>
      </c>
      <c r="B1294" s="17"/>
      <c r="C1294" s="18"/>
      <c r="D1294" s="19"/>
      <c r="E1294" s="19"/>
      <c r="F1294" s="19"/>
      <c r="G1294" s="19"/>
      <c r="H1294" s="19"/>
      <c r="I1294" s="18"/>
    </row>
    <row r="1295" s="49" customFormat="true" ht="19.85" hidden="false" customHeight="true" outlineLevel="0" collapsed="false">
      <c r="A1295" s="16" t="n">
        <v>1294</v>
      </c>
      <c r="B1295" s="17"/>
      <c r="C1295" s="18"/>
      <c r="D1295" s="19"/>
      <c r="E1295" s="19"/>
      <c r="F1295" s="19"/>
      <c r="G1295" s="19"/>
      <c r="H1295" s="19"/>
      <c r="I1295" s="18"/>
    </row>
    <row r="1296" s="49" customFormat="true" ht="19.85" hidden="false" customHeight="true" outlineLevel="0" collapsed="false">
      <c r="A1296" s="16" t="n">
        <v>1295</v>
      </c>
      <c r="B1296" s="17"/>
      <c r="C1296" s="18"/>
      <c r="D1296" s="19"/>
      <c r="E1296" s="19"/>
      <c r="F1296" s="19"/>
      <c r="G1296" s="19"/>
      <c r="H1296" s="19"/>
      <c r="I1296" s="18"/>
    </row>
    <row r="1297" s="49" customFormat="true" ht="19.85" hidden="false" customHeight="true" outlineLevel="0" collapsed="false">
      <c r="A1297" s="16" t="n">
        <v>1296</v>
      </c>
      <c r="B1297" s="17"/>
      <c r="C1297" s="18"/>
      <c r="D1297" s="19"/>
      <c r="E1297" s="19"/>
      <c r="F1297" s="19"/>
      <c r="G1297" s="19"/>
      <c r="H1297" s="19"/>
      <c r="I1297" s="18"/>
    </row>
    <row r="1298" s="49" customFormat="true" ht="19.85" hidden="false" customHeight="true" outlineLevel="0" collapsed="false">
      <c r="A1298" s="16" t="n">
        <v>1297</v>
      </c>
      <c r="B1298" s="17"/>
      <c r="C1298" s="18"/>
      <c r="D1298" s="19"/>
      <c r="E1298" s="19"/>
      <c r="F1298" s="19"/>
      <c r="G1298" s="19"/>
      <c r="H1298" s="19"/>
      <c r="I1298" s="18"/>
    </row>
    <row r="1299" s="49" customFormat="true" ht="19.85" hidden="false" customHeight="true" outlineLevel="0" collapsed="false">
      <c r="A1299" s="16" t="n">
        <v>1298</v>
      </c>
      <c r="B1299" s="17"/>
      <c r="C1299" s="18"/>
      <c r="D1299" s="19"/>
      <c r="E1299" s="19"/>
      <c r="F1299" s="19"/>
      <c r="G1299" s="19"/>
      <c r="H1299" s="19"/>
      <c r="I1299" s="18"/>
    </row>
    <row r="1300" s="49" customFormat="true" ht="19.85" hidden="false" customHeight="true" outlineLevel="0" collapsed="false">
      <c r="A1300" s="16" t="n">
        <v>1299</v>
      </c>
      <c r="B1300" s="17"/>
      <c r="C1300" s="18"/>
      <c r="D1300" s="19"/>
      <c r="E1300" s="19"/>
      <c r="F1300" s="19"/>
      <c r="G1300" s="19"/>
      <c r="H1300" s="19"/>
      <c r="I1300" s="18"/>
    </row>
    <row r="1301" s="49" customFormat="true" ht="19.85" hidden="false" customHeight="true" outlineLevel="0" collapsed="false">
      <c r="A1301" s="16" t="n">
        <v>1300</v>
      </c>
      <c r="B1301" s="17"/>
      <c r="C1301" s="18"/>
      <c r="D1301" s="19"/>
      <c r="E1301" s="19"/>
      <c r="F1301" s="19"/>
      <c r="G1301" s="19"/>
      <c r="H1301" s="19"/>
      <c r="I1301" s="18"/>
    </row>
    <row r="1302" s="49" customFormat="true" ht="19.85" hidden="false" customHeight="true" outlineLevel="0" collapsed="false">
      <c r="A1302" s="16" t="n">
        <v>1301</v>
      </c>
      <c r="B1302" s="17"/>
      <c r="C1302" s="18"/>
      <c r="D1302" s="19"/>
      <c r="E1302" s="19"/>
      <c r="F1302" s="19"/>
      <c r="G1302" s="19"/>
      <c r="H1302" s="19"/>
      <c r="I1302" s="18"/>
    </row>
    <row r="1303" s="49" customFormat="true" ht="19.85" hidden="false" customHeight="true" outlineLevel="0" collapsed="false">
      <c r="A1303" s="16" t="n">
        <v>1302</v>
      </c>
      <c r="B1303" s="17"/>
      <c r="C1303" s="18"/>
      <c r="D1303" s="19"/>
      <c r="E1303" s="19"/>
      <c r="F1303" s="19"/>
      <c r="G1303" s="19"/>
      <c r="H1303" s="19"/>
      <c r="I1303" s="18"/>
    </row>
    <row r="1304" s="49" customFormat="true" ht="19.85" hidden="false" customHeight="true" outlineLevel="0" collapsed="false">
      <c r="A1304" s="16" t="n">
        <v>1303</v>
      </c>
      <c r="B1304" s="17"/>
      <c r="C1304" s="18"/>
      <c r="D1304" s="19"/>
      <c r="E1304" s="19"/>
      <c r="F1304" s="19"/>
      <c r="G1304" s="19"/>
      <c r="H1304" s="19"/>
      <c r="I1304" s="18"/>
    </row>
    <row r="1305" s="49" customFormat="true" ht="19.85" hidden="false" customHeight="true" outlineLevel="0" collapsed="false">
      <c r="A1305" s="16" t="n">
        <v>1304</v>
      </c>
      <c r="B1305" s="17"/>
      <c r="C1305" s="18"/>
      <c r="D1305" s="19"/>
      <c r="E1305" s="19"/>
      <c r="F1305" s="19"/>
      <c r="G1305" s="19"/>
      <c r="H1305" s="19"/>
      <c r="I1305" s="18"/>
    </row>
    <row r="1306" s="49" customFormat="true" ht="19.85" hidden="false" customHeight="true" outlineLevel="0" collapsed="false">
      <c r="A1306" s="16" t="n">
        <v>1305</v>
      </c>
      <c r="B1306" s="17"/>
      <c r="C1306" s="18"/>
      <c r="D1306" s="19"/>
      <c r="E1306" s="19"/>
      <c r="F1306" s="19"/>
      <c r="G1306" s="19"/>
      <c r="H1306" s="19"/>
      <c r="I1306" s="18"/>
    </row>
    <row r="1307" s="49" customFormat="true" ht="19.85" hidden="false" customHeight="true" outlineLevel="0" collapsed="false">
      <c r="A1307" s="16" t="n">
        <v>1306</v>
      </c>
      <c r="B1307" s="17"/>
      <c r="C1307" s="18"/>
      <c r="D1307" s="19"/>
      <c r="E1307" s="19"/>
      <c r="F1307" s="19"/>
      <c r="G1307" s="19"/>
      <c r="H1307" s="19"/>
      <c r="I1307" s="18"/>
    </row>
    <row r="1308" s="49" customFormat="true" ht="19.85" hidden="false" customHeight="true" outlineLevel="0" collapsed="false">
      <c r="A1308" s="16" t="n">
        <v>1307</v>
      </c>
      <c r="B1308" s="17"/>
      <c r="C1308" s="18"/>
      <c r="D1308" s="19"/>
      <c r="E1308" s="19"/>
      <c r="F1308" s="19"/>
      <c r="G1308" s="19"/>
      <c r="H1308" s="19"/>
      <c r="I1308" s="18"/>
    </row>
    <row r="1309" s="49" customFormat="true" ht="19.85" hidden="false" customHeight="true" outlineLevel="0" collapsed="false">
      <c r="A1309" s="16" t="n">
        <v>1308</v>
      </c>
      <c r="B1309" s="17"/>
      <c r="C1309" s="18"/>
      <c r="D1309" s="19"/>
      <c r="E1309" s="19"/>
      <c r="F1309" s="19"/>
      <c r="G1309" s="19"/>
      <c r="H1309" s="19"/>
      <c r="I1309" s="18"/>
    </row>
    <row r="1310" s="49" customFormat="true" ht="19.85" hidden="false" customHeight="true" outlineLevel="0" collapsed="false">
      <c r="A1310" s="16" t="n">
        <v>1309</v>
      </c>
      <c r="B1310" s="17"/>
      <c r="C1310" s="18"/>
      <c r="D1310" s="19"/>
      <c r="E1310" s="19"/>
      <c r="F1310" s="19"/>
      <c r="G1310" s="19"/>
      <c r="H1310" s="19"/>
      <c r="I1310" s="18"/>
    </row>
    <row r="1311" s="49" customFormat="true" ht="19.85" hidden="false" customHeight="true" outlineLevel="0" collapsed="false">
      <c r="A1311" s="16" t="n">
        <v>1310</v>
      </c>
      <c r="B1311" s="17"/>
      <c r="C1311" s="18"/>
      <c r="D1311" s="19"/>
      <c r="E1311" s="19"/>
      <c r="F1311" s="19"/>
      <c r="G1311" s="19"/>
      <c r="H1311" s="19"/>
      <c r="I1311" s="18"/>
    </row>
    <row r="1312" s="49" customFormat="true" ht="19.85" hidden="false" customHeight="true" outlineLevel="0" collapsed="false">
      <c r="A1312" s="16" t="n">
        <v>1311</v>
      </c>
      <c r="B1312" s="17"/>
      <c r="C1312" s="18"/>
      <c r="D1312" s="19"/>
      <c r="E1312" s="19"/>
      <c r="F1312" s="19"/>
      <c r="G1312" s="19"/>
      <c r="H1312" s="19"/>
      <c r="I1312" s="18"/>
    </row>
    <row r="1313" s="49" customFormat="true" ht="19.85" hidden="false" customHeight="true" outlineLevel="0" collapsed="false">
      <c r="A1313" s="16" t="n">
        <v>1312</v>
      </c>
      <c r="B1313" s="17"/>
      <c r="C1313" s="18"/>
      <c r="D1313" s="19"/>
      <c r="E1313" s="19"/>
      <c r="F1313" s="19"/>
      <c r="G1313" s="19"/>
      <c r="H1313" s="19"/>
      <c r="I1313" s="18"/>
    </row>
    <row r="1314" s="49" customFormat="true" ht="19.85" hidden="false" customHeight="true" outlineLevel="0" collapsed="false">
      <c r="A1314" s="16" t="n">
        <v>1313</v>
      </c>
      <c r="B1314" s="17"/>
      <c r="C1314" s="18"/>
      <c r="D1314" s="19"/>
      <c r="E1314" s="19"/>
      <c r="F1314" s="19"/>
      <c r="G1314" s="19"/>
      <c r="H1314" s="19"/>
      <c r="I1314" s="18"/>
    </row>
    <row r="1315" s="49" customFormat="true" ht="19.85" hidden="false" customHeight="true" outlineLevel="0" collapsed="false">
      <c r="A1315" s="16" t="n">
        <v>1314</v>
      </c>
      <c r="B1315" s="17"/>
      <c r="C1315" s="18"/>
      <c r="D1315" s="19"/>
      <c r="E1315" s="19"/>
      <c r="F1315" s="19"/>
      <c r="G1315" s="19"/>
      <c r="H1315" s="19"/>
      <c r="I1315" s="18"/>
    </row>
    <row r="1316" s="49" customFormat="true" ht="19.85" hidden="false" customHeight="true" outlineLevel="0" collapsed="false">
      <c r="A1316" s="16" t="n">
        <v>1315</v>
      </c>
      <c r="B1316" s="17"/>
      <c r="C1316" s="18"/>
      <c r="D1316" s="19"/>
      <c r="E1316" s="19"/>
      <c r="F1316" s="19"/>
      <c r="G1316" s="19"/>
      <c r="H1316" s="19"/>
      <c r="I1316" s="18"/>
    </row>
    <row r="1317" s="49" customFormat="true" ht="19.85" hidden="false" customHeight="true" outlineLevel="0" collapsed="false">
      <c r="A1317" s="16" t="n">
        <v>1316</v>
      </c>
      <c r="B1317" s="17"/>
      <c r="C1317" s="18"/>
      <c r="D1317" s="19"/>
      <c r="E1317" s="19"/>
      <c r="F1317" s="19"/>
      <c r="G1317" s="19"/>
      <c r="H1317" s="19"/>
      <c r="I1317" s="18"/>
    </row>
    <row r="1318" s="49" customFormat="true" ht="19.85" hidden="false" customHeight="true" outlineLevel="0" collapsed="false">
      <c r="A1318" s="16" t="n">
        <v>1317</v>
      </c>
      <c r="B1318" s="17"/>
      <c r="C1318" s="18"/>
      <c r="D1318" s="19"/>
      <c r="E1318" s="19"/>
      <c r="F1318" s="19"/>
      <c r="G1318" s="19"/>
      <c r="H1318" s="19"/>
      <c r="I1318" s="18"/>
    </row>
    <row r="1319" s="49" customFormat="true" ht="19.85" hidden="false" customHeight="true" outlineLevel="0" collapsed="false">
      <c r="A1319" s="16" t="n">
        <v>1318</v>
      </c>
      <c r="B1319" s="17"/>
      <c r="C1319" s="18"/>
      <c r="D1319" s="19"/>
      <c r="E1319" s="19"/>
      <c r="F1319" s="19"/>
      <c r="G1319" s="19"/>
      <c r="H1319" s="19"/>
      <c r="I1319" s="18"/>
    </row>
    <row r="1320" s="49" customFormat="true" ht="19.85" hidden="false" customHeight="true" outlineLevel="0" collapsed="false">
      <c r="A1320" s="16" t="n">
        <v>1319</v>
      </c>
      <c r="B1320" s="17"/>
      <c r="C1320" s="18"/>
      <c r="D1320" s="19"/>
      <c r="E1320" s="19"/>
      <c r="F1320" s="19"/>
      <c r="G1320" s="19"/>
      <c r="H1320" s="19"/>
      <c r="I1320" s="18"/>
    </row>
    <row r="1321" s="49" customFormat="true" ht="19.85" hidden="false" customHeight="true" outlineLevel="0" collapsed="false">
      <c r="A1321" s="16" t="n">
        <v>1320</v>
      </c>
      <c r="B1321" s="17"/>
      <c r="C1321" s="18"/>
      <c r="D1321" s="19"/>
      <c r="E1321" s="19"/>
      <c r="F1321" s="19"/>
      <c r="G1321" s="19"/>
      <c r="H1321" s="19"/>
      <c r="I1321" s="18"/>
    </row>
    <row r="1322" s="49" customFormat="true" ht="19.85" hidden="false" customHeight="true" outlineLevel="0" collapsed="false">
      <c r="A1322" s="16" t="n">
        <v>1321</v>
      </c>
      <c r="B1322" s="17"/>
      <c r="C1322" s="18"/>
      <c r="D1322" s="19"/>
      <c r="E1322" s="19"/>
      <c r="F1322" s="19"/>
      <c r="G1322" s="19"/>
      <c r="H1322" s="19"/>
      <c r="I1322" s="18"/>
    </row>
    <row r="1323" s="49" customFormat="true" ht="19.85" hidden="false" customHeight="true" outlineLevel="0" collapsed="false">
      <c r="A1323" s="16" t="n">
        <v>1322</v>
      </c>
      <c r="B1323" s="17"/>
      <c r="C1323" s="18"/>
      <c r="D1323" s="19"/>
      <c r="E1323" s="19"/>
      <c r="F1323" s="19"/>
      <c r="G1323" s="19"/>
      <c r="H1323" s="19"/>
      <c r="I1323" s="18"/>
    </row>
    <row r="1324" s="49" customFormat="true" ht="19.85" hidden="false" customHeight="true" outlineLevel="0" collapsed="false">
      <c r="A1324" s="16" t="n">
        <v>1323</v>
      </c>
      <c r="B1324" s="17"/>
      <c r="C1324" s="18"/>
      <c r="D1324" s="19"/>
      <c r="E1324" s="19"/>
      <c r="F1324" s="19"/>
      <c r="G1324" s="19"/>
      <c r="H1324" s="19"/>
      <c r="I1324" s="18"/>
    </row>
    <row r="1325" s="49" customFormat="true" ht="19.85" hidden="false" customHeight="true" outlineLevel="0" collapsed="false">
      <c r="A1325" s="16" t="n">
        <v>1324</v>
      </c>
      <c r="B1325" s="17"/>
      <c r="C1325" s="18"/>
      <c r="D1325" s="19"/>
      <c r="E1325" s="19"/>
      <c r="F1325" s="19"/>
      <c r="G1325" s="19"/>
      <c r="H1325" s="19"/>
      <c r="I1325" s="18"/>
    </row>
    <row r="1326" s="49" customFormat="true" ht="19.85" hidden="false" customHeight="true" outlineLevel="0" collapsed="false">
      <c r="A1326" s="16" t="n">
        <v>1325</v>
      </c>
      <c r="B1326" s="17"/>
      <c r="C1326" s="18"/>
      <c r="D1326" s="19"/>
      <c r="E1326" s="19"/>
      <c r="F1326" s="19"/>
      <c r="G1326" s="19"/>
      <c r="H1326" s="19"/>
      <c r="I1326" s="18"/>
    </row>
    <row r="1327" s="49" customFormat="true" ht="19.85" hidden="false" customHeight="true" outlineLevel="0" collapsed="false">
      <c r="A1327" s="16" t="n">
        <v>1326</v>
      </c>
      <c r="B1327" s="17"/>
      <c r="C1327" s="18"/>
      <c r="D1327" s="19"/>
      <c r="E1327" s="19"/>
      <c r="F1327" s="19"/>
      <c r="G1327" s="19"/>
      <c r="H1327" s="19"/>
      <c r="I1327" s="18"/>
    </row>
    <row r="1328" s="49" customFormat="true" ht="19.85" hidden="false" customHeight="true" outlineLevel="0" collapsed="false">
      <c r="A1328" s="16" t="n">
        <v>1327</v>
      </c>
      <c r="B1328" s="17"/>
      <c r="C1328" s="18"/>
      <c r="D1328" s="19"/>
      <c r="E1328" s="19"/>
      <c r="F1328" s="19"/>
      <c r="G1328" s="19"/>
      <c r="H1328" s="19"/>
      <c r="I1328" s="18"/>
    </row>
    <row r="1329" s="49" customFormat="true" ht="19.85" hidden="false" customHeight="true" outlineLevel="0" collapsed="false">
      <c r="A1329" s="16" t="n">
        <v>1328</v>
      </c>
      <c r="B1329" s="17"/>
      <c r="C1329" s="18"/>
      <c r="D1329" s="19"/>
      <c r="E1329" s="19"/>
      <c r="F1329" s="19"/>
      <c r="G1329" s="19"/>
      <c r="H1329" s="19"/>
      <c r="I1329" s="18"/>
    </row>
    <row r="1330" s="49" customFormat="true" ht="19.85" hidden="false" customHeight="true" outlineLevel="0" collapsed="false">
      <c r="A1330" s="16" t="n">
        <v>1329</v>
      </c>
      <c r="B1330" s="17"/>
      <c r="C1330" s="18"/>
      <c r="D1330" s="19"/>
      <c r="E1330" s="19"/>
      <c r="F1330" s="19"/>
      <c r="G1330" s="19"/>
      <c r="H1330" s="19"/>
      <c r="I1330" s="18"/>
    </row>
    <row r="1331" s="49" customFormat="true" ht="19.85" hidden="false" customHeight="true" outlineLevel="0" collapsed="false">
      <c r="A1331" s="16" t="n">
        <v>1330</v>
      </c>
      <c r="B1331" s="17"/>
      <c r="C1331" s="18"/>
      <c r="D1331" s="19"/>
      <c r="E1331" s="19"/>
      <c r="F1331" s="19"/>
      <c r="G1331" s="19"/>
      <c r="H1331" s="19"/>
      <c r="I1331" s="18"/>
    </row>
    <row r="1332" s="49" customFormat="true" ht="19.85" hidden="false" customHeight="true" outlineLevel="0" collapsed="false">
      <c r="A1332" s="16" t="n">
        <v>1331</v>
      </c>
      <c r="B1332" s="17"/>
      <c r="C1332" s="18"/>
      <c r="D1332" s="19"/>
      <c r="E1332" s="19"/>
      <c r="F1332" s="19"/>
      <c r="G1332" s="19"/>
      <c r="H1332" s="19"/>
      <c r="I1332" s="18"/>
    </row>
    <row r="1333" s="49" customFormat="true" ht="19.85" hidden="false" customHeight="true" outlineLevel="0" collapsed="false">
      <c r="A1333" s="16" t="n">
        <v>1332</v>
      </c>
      <c r="B1333" s="17"/>
      <c r="C1333" s="18"/>
      <c r="D1333" s="19"/>
      <c r="E1333" s="19"/>
      <c r="F1333" s="19"/>
      <c r="G1333" s="19"/>
      <c r="H1333" s="19"/>
      <c r="I1333" s="18"/>
    </row>
    <row r="1334" s="49" customFormat="true" ht="19.85" hidden="false" customHeight="true" outlineLevel="0" collapsed="false">
      <c r="A1334" s="16" t="n">
        <v>1333</v>
      </c>
      <c r="B1334" s="17"/>
      <c r="C1334" s="18"/>
      <c r="D1334" s="19"/>
      <c r="E1334" s="19"/>
      <c r="F1334" s="19"/>
      <c r="G1334" s="19"/>
      <c r="H1334" s="19"/>
      <c r="I1334" s="18"/>
    </row>
    <row r="1335" s="49" customFormat="true" ht="19.85" hidden="false" customHeight="true" outlineLevel="0" collapsed="false">
      <c r="A1335" s="16" t="n">
        <v>1334</v>
      </c>
      <c r="B1335" s="17"/>
      <c r="C1335" s="18"/>
      <c r="D1335" s="19"/>
      <c r="E1335" s="19"/>
      <c r="F1335" s="19"/>
      <c r="G1335" s="19"/>
      <c r="H1335" s="19"/>
      <c r="I1335" s="18"/>
    </row>
    <row r="1336" s="49" customFormat="true" ht="19.85" hidden="false" customHeight="true" outlineLevel="0" collapsed="false">
      <c r="A1336" s="16" t="n">
        <v>1335</v>
      </c>
      <c r="B1336" s="17"/>
      <c r="C1336" s="18"/>
      <c r="D1336" s="19"/>
      <c r="E1336" s="19"/>
      <c r="F1336" s="19"/>
      <c r="G1336" s="19"/>
      <c r="H1336" s="19"/>
      <c r="I1336" s="18"/>
    </row>
    <row r="1337" s="49" customFormat="true" ht="19.85" hidden="false" customHeight="true" outlineLevel="0" collapsed="false">
      <c r="A1337" s="16" t="n">
        <v>1336</v>
      </c>
      <c r="B1337" s="17"/>
      <c r="C1337" s="18"/>
      <c r="D1337" s="19"/>
      <c r="E1337" s="19"/>
      <c r="F1337" s="19"/>
      <c r="G1337" s="19"/>
      <c r="H1337" s="19"/>
      <c r="I1337" s="18"/>
    </row>
    <row r="1338" s="49" customFormat="true" ht="19.85" hidden="false" customHeight="true" outlineLevel="0" collapsed="false">
      <c r="A1338" s="16" t="n">
        <v>1337</v>
      </c>
      <c r="B1338" s="17"/>
      <c r="C1338" s="18"/>
      <c r="D1338" s="19"/>
      <c r="E1338" s="19"/>
      <c r="F1338" s="19"/>
      <c r="G1338" s="19"/>
      <c r="H1338" s="19"/>
      <c r="I1338" s="18"/>
    </row>
    <row r="1339" s="49" customFormat="true" ht="19.85" hidden="false" customHeight="true" outlineLevel="0" collapsed="false">
      <c r="A1339" s="16" t="n">
        <v>1338</v>
      </c>
      <c r="B1339" s="17"/>
      <c r="C1339" s="18"/>
      <c r="D1339" s="19"/>
      <c r="E1339" s="19"/>
      <c r="F1339" s="19"/>
      <c r="G1339" s="19"/>
      <c r="H1339" s="19"/>
      <c r="I1339" s="18"/>
    </row>
    <row r="1340" s="49" customFormat="true" ht="19.85" hidden="false" customHeight="true" outlineLevel="0" collapsed="false">
      <c r="A1340" s="16" t="n">
        <v>1339</v>
      </c>
      <c r="B1340" s="17"/>
      <c r="C1340" s="18"/>
      <c r="D1340" s="19"/>
      <c r="E1340" s="19"/>
      <c r="F1340" s="19"/>
      <c r="G1340" s="19"/>
      <c r="H1340" s="19"/>
      <c r="I1340" s="18"/>
    </row>
    <row r="1341" s="49" customFormat="true" ht="19.85" hidden="false" customHeight="true" outlineLevel="0" collapsed="false">
      <c r="A1341" s="16" t="n">
        <v>1340</v>
      </c>
      <c r="B1341" s="17"/>
      <c r="C1341" s="18"/>
      <c r="D1341" s="19"/>
      <c r="E1341" s="19"/>
      <c r="F1341" s="19"/>
      <c r="G1341" s="19"/>
      <c r="H1341" s="19"/>
      <c r="I1341" s="18"/>
    </row>
    <row r="1342" s="49" customFormat="true" ht="19.85" hidden="false" customHeight="true" outlineLevel="0" collapsed="false">
      <c r="A1342" s="16" t="n">
        <v>1341</v>
      </c>
      <c r="B1342" s="17"/>
      <c r="C1342" s="18"/>
      <c r="D1342" s="19"/>
      <c r="E1342" s="19"/>
      <c r="F1342" s="19"/>
      <c r="G1342" s="19"/>
      <c r="H1342" s="19"/>
      <c r="I1342" s="18"/>
    </row>
    <row r="1343" s="49" customFormat="true" ht="19.85" hidden="false" customHeight="true" outlineLevel="0" collapsed="false">
      <c r="A1343" s="16" t="n">
        <v>1342</v>
      </c>
      <c r="B1343" s="17"/>
      <c r="C1343" s="18"/>
      <c r="D1343" s="19"/>
      <c r="E1343" s="19"/>
      <c r="F1343" s="19"/>
      <c r="G1343" s="19"/>
      <c r="H1343" s="19"/>
      <c r="I1343" s="18"/>
    </row>
    <row r="1344" s="49" customFormat="true" ht="19.85" hidden="false" customHeight="true" outlineLevel="0" collapsed="false">
      <c r="A1344" s="16" t="n">
        <v>1343</v>
      </c>
      <c r="B1344" s="17"/>
      <c r="C1344" s="18"/>
      <c r="D1344" s="19"/>
      <c r="E1344" s="19"/>
      <c r="F1344" s="19"/>
      <c r="G1344" s="19"/>
      <c r="H1344" s="19"/>
      <c r="I1344" s="18"/>
    </row>
    <row r="1345" s="49" customFormat="true" ht="19.85" hidden="false" customHeight="true" outlineLevel="0" collapsed="false">
      <c r="A1345" s="16" t="n">
        <v>1344</v>
      </c>
      <c r="B1345" s="17"/>
      <c r="C1345" s="18"/>
      <c r="D1345" s="19"/>
      <c r="E1345" s="19"/>
      <c r="F1345" s="19"/>
      <c r="G1345" s="19"/>
      <c r="H1345" s="19"/>
      <c r="I1345" s="18"/>
    </row>
    <row r="1346" s="49" customFormat="true" ht="19.85" hidden="false" customHeight="true" outlineLevel="0" collapsed="false">
      <c r="A1346" s="16" t="n">
        <v>1345</v>
      </c>
      <c r="B1346" s="17"/>
      <c r="C1346" s="18"/>
      <c r="D1346" s="19"/>
      <c r="E1346" s="19"/>
      <c r="F1346" s="19"/>
      <c r="G1346" s="19"/>
      <c r="H1346" s="19"/>
      <c r="I1346" s="18"/>
    </row>
    <row r="1347" s="49" customFormat="true" ht="19.85" hidden="false" customHeight="true" outlineLevel="0" collapsed="false">
      <c r="A1347" s="16" t="n">
        <v>1346</v>
      </c>
      <c r="B1347" s="17"/>
      <c r="C1347" s="18"/>
      <c r="D1347" s="19"/>
      <c r="E1347" s="19"/>
      <c r="F1347" s="19"/>
      <c r="G1347" s="19"/>
      <c r="H1347" s="19"/>
      <c r="I1347" s="18"/>
    </row>
    <row r="1348" s="49" customFormat="true" ht="19.85" hidden="false" customHeight="true" outlineLevel="0" collapsed="false">
      <c r="A1348" s="16" t="n">
        <v>1347</v>
      </c>
      <c r="B1348" s="17"/>
      <c r="C1348" s="18"/>
      <c r="D1348" s="19"/>
      <c r="E1348" s="19"/>
      <c r="F1348" s="19"/>
      <c r="G1348" s="19"/>
      <c r="H1348" s="19"/>
      <c r="I1348" s="18"/>
    </row>
    <row r="1349" s="49" customFormat="true" ht="19.85" hidden="false" customHeight="true" outlineLevel="0" collapsed="false">
      <c r="A1349" s="16" t="n">
        <v>1348</v>
      </c>
      <c r="B1349" s="17"/>
      <c r="C1349" s="18"/>
      <c r="D1349" s="19"/>
      <c r="E1349" s="19"/>
      <c r="F1349" s="19"/>
      <c r="G1349" s="19"/>
      <c r="H1349" s="19"/>
      <c r="I1349" s="18"/>
    </row>
    <row r="1350" s="49" customFormat="true" ht="19.85" hidden="false" customHeight="true" outlineLevel="0" collapsed="false">
      <c r="A1350" s="16" t="n">
        <v>1349</v>
      </c>
      <c r="B1350" s="17"/>
      <c r="C1350" s="18"/>
      <c r="D1350" s="19"/>
      <c r="E1350" s="19"/>
      <c r="F1350" s="19"/>
      <c r="G1350" s="19"/>
      <c r="H1350" s="19"/>
      <c r="I1350" s="18"/>
    </row>
    <row r="1351" s="49" customFormat="true" ht="19.85" hidden="false" customHeight="true" outlineLevel="0" collapsed="false">
      <c r="A1351" s="16" t="n">
        <v>1350</v>
      </c>
      <c r="B1351" s="17"/>
      <c r="C1351" s="18"/>
      <c r="D1351" s="19"/>
      <c r="E1351" s="19"/>
      <c r="F1351" s="19"/>
      <c r="G1351" s="19"/>
      <c r="H1351" s="19"/>
      <c r="I1351" s="18"/>
    </row>
    <row r="1352" s="49" customFormat="true" ht="19.85" hidden="false" customHeight="true" outlineLevel="0" collapsed="false">
      <c r="A1352" s="16" t="n">
        <v>1351</v>
      </c>
      <c r="B1352" s="17"/>
      <c r="C1352" s="18"/>
      <c r="D1352" s="19"/>
      <c r="E1352" s="19"/>
      <c r="F1352" s="19"/>
      <c r="G1352" s="19"/>
      <c r="H1352" s="19"/>
      <c r="I1352" s="18"/>
    </row>
    <row r="1353" s="49" customFormat="true" ht="19.85" hidden="false" customHeight="true" outlineLevel="0" collapsed="false">
      <c r="A1353" s="16" t="n">
        <v>1352</v>
      </c>
      <c r="B1353" s="17"/>
      <c r="C1353" s="18"/>
      <c r="D1353" s="19"/>
      <c r="E1353" s="19"/>
      <c r="F1353" s="19"/>
      <c r="G1353" s="19"/>
      <c r="H1353" s="19"/>
      <c r="I1353" s="18"/>
    </row>
    <row r="1354" s="49" customFormat="true" ht="19.85" hidden="false" customHeight="true" outlineLevel="0" collapsed="false">
      <c r="A1354" s="16" t="n">
        <v>1353</v>
      </c>
      <c r="B1354" s="17"/>
      <c r="C1354" s="18"/>
      <c r="D1354" s="19"/>
      <c r="E1354" s="19"/>
      <c r="F1354" s="19"/>
      <c r="G1354" s="19"/>
      <c r="H1354" s="19"/>
      <c r="I1354" s="18"/>
    </row>
    <row r="1355" s="49" customFormat="true" ht="19.85" hidden="false" customHeight="true" outlineLevel="0" collapsed="false">
      <c r="A1355" s="16" t="n">
        <v>1354</v>
      </c>
      <c r="B1355" s="17"/>
      <c r="C1355" s="18"/>
      <c r="D1355" s="19"/>
      <c r="E1355" s="19"/>
      <c r="F1355" s="19"/>
      <c r="G1355" s="19"/>
      <c r="H1355" s="19"/>
      <c r="I1355" s="18"/>
    </row>
    <row r="1356" s="49" customFormat="true" ht="19.85" hidden="false" customHeight="true" outlineLevel="0" collapsed="false">
      <c r="A1356" s="16" t="n">
        <v>1355</v>
      </c>
      <c r="B1356" s="17"/>
      <c r="C1356" s="18"/>
      <c r="D1356" s="19"/>
      <c r="E1356" s="19"/>
      <c r="F1356" s="19"/>
      <c r="G1356" s="19"/>
      <c r="H1356" s="19"/>
      <c r="I1356" s="18"/>
    </row>
    <row r="1357" s="49" customFormat="true" ht="19.85" hidden="false" customHeight="true" outlineLevel="0" collapsed="false">
      <c r="A1357" s="16" t="n">
        <v>1356</v>
      </c>
      <c r="B1357" s="17"/>
      <c r="C1357" s="18"/>
      <c r="D1357" s="19"/>
      <c r="E1357" s="19"/>
      <c r="F1357" s="19"/>
      <c r="G1357" s="19"/>
      <c r="H1357" s="19"/>
      <c r="I1357" s="18"/>
    </row>
    <row r="1358" s="49" customFormat="true" ht="19.85" hidden="false" customHeight="true" outlineLevel="0" collapsed="false">
      <c r="A1358" s="16" t="n">
        <v>1357</v>
      </c>
      <c r="B1358" s="17"/>
      <c r="C1358" s="18"/>
      <c r="D1358" s="19"/>
      <c r="E1358" s="19"/>
      <c r="F1358" s="19"/>
      <c r="G1358" s="19"/>
      <c r="H1358" s="19"/>
      <c r="I1358" s="18"/>
    </row>
    <row r="1359" s="49" customFormat="true" ht="19.85" hidden="false" customHeight="true" outlineLevel="0" collapsed="false">
      <c r="A1359" s="16" t="n">
        <v>1358</v>
      </c>
      <c r="B1359" s="17"/>
      <c r="C1359" s="18"/>
      <c r="D1359" s="19"/>
      <c r="E1359" s="19"/>
      <c r="F1359" s="19"/>
      <c r="G1359" s="19"/>
      <c r="H1359" s="19"/>
      <c r="I1359" s="18"/>
    </row>
    <row r="1360" s="49" customFormat="true" ht="19.85" hidden="false" customHeight="true" outlineLevel="0" collapsed="false">
      <c r="A1360" s="16" t="n">
        <v>1359</v>
      </c>
      <c r="B1360" s="17"/>
      <c r="C1360" s="18"/>
      <c r="D1360" s="19"/>
      <c r="E1360" s="19"/>
      <c r="F1360" s="19"/>
      <c r="G1360" s="19"/>
      <c r="H1360" s="19"/>
      <c r="I1360" s="18"/>
    </row>
    <row r="1361" s="49" customFormat="true" ht="19.85" hidden="false" customHeight="true" outlineLevel="0" collapsed="false">
      <c r="A1361" s="16" t="n">
        <v>1360</v>
      </c>
      <c r="B1361" s="17"/>
      <c r="C1361" s="18"/>
      <c r="D1361" s="19"/>
      <c r="E1361" s="19"/>
      <c r="F1361" s="19"/>
      <c r="G1361" s="19"/>
      <c r="H1361" s="19"/>
      <c r="I1361" s="18"/>
    </row>
    <row r="1362" s="49" customFormat="true" ht="19.85" hidden="false" customHeight="true" outlineLevel="0" collapsed="false">
      <c r="A1362" s="16" t="n">
        <v>1361</v>
      </c>
      <c r="B1362" s="17"/>
      <c r="C1362" s="18"/>
      <c r="D1362" s="19"/>
      <c r="E1362" s="19"/>
      <c r="F1362" s="19"/>
      <c r="G1362" s="19"/>
      <c r="H1362" s="19"/>
      <c r="I1362" s="18"/>
    </row>
    <row r="1363" s="49" customFormat="true" ht="19.85" hidden="false" customHeight="true" outlineLevel="0" collapsed="false">
      <c r="A1363" s="16" t="n">
        <v>1362</v>
      </c>
      <c r="B1363" s="17"/>
      <c r="C1363" s="18"/>
      <c r="D1363" s="19"/>
      <c r="E1363" s="19"/>
      <c r="F1363" s="19"/>
      <c r="G1363" s="19"/>
      <c r="H1363" s="19"/>
      <c r="I1363" s="18"/>
    </row>
    <row r="1364" s="49" customFormat="true" ht="19.85" hidden="false" customHeight="true" outlineLevel="0" collapsed="false">
      <c r="A1364" s="16" t="n">
        <v>1363</v>
      </c>
      <c r="B1364" s="17"/>
      <c r="C1364" s="18"/>
      <c r="D1364" s="19"/>
      <c r="E1364" s="19"/>
      <c r="F1364" s="19"/>
      <c r="G1364" s="19"/>
      <c r="H1364" s="19"/>
      <c r="I1364" s="18"/>
    </row>
    <row r="1365" s="49" customFormat="true" ht="19.85" hidden="false" customHeight="true" outlineLevel="0" collapsed="false">
      <c r="A1365" s="16" t="n">
        <v>1364</v>
      </c>
      <c r="B1365" s="17"/>
      <c r="C1365" s="18"/>
      <c r="D1365" s="19"/>
      <c r="E1365" s="19"/>
      <c r="F1365" s="19"/>
      <c r="G1365" s="19"/>
      <c r="H1365" s="19"/>
      <c r="I1365" s="18"/>
    </row>
    <row r="1366" s="49" customFormat="true" ht="19.85" hidden="false" customHeight="true" outlineLevel="0" collapsed="false">
      <c r="A1366" s="16" t="n">
        <v>1365</v>
      </c>
      <c r="B1366" s="17"/>
      <c r="C1366" s="18"/>
      <c r="D1366" s="19"/>
      <c r="E1366" s="19"/>
      <c r="F1366" s="19"/>
      <c r="G1366" s="19"/>
      <c r="H1366" s="19"/>
      <c r="I1366" s="18"/>
    </row>
    <row r="1367" s="49" customFormat="true" ht="19.85" hidden="false" customHeight="true" outlineLevel="0" collapsed="false">
      <c r="A1367" s="16" t="n">
        <v>1366</v>
      </c>
      <c r="B1367" s="17"/>
      <c r="C1367" s="18"/>
      <c r="D1367" s="19"/>
      <c r="E1367" s="19"/>
      <c r="F1367" s="19"/>
      <c r="G1367" s="19"/>
      <c r="H1367" s="19"/>
      <c r="I1367" s="18"/>
    </row>
    <row r="1368" s="49" customFormat="true" ht="19.85" hidden="false" customHeight="true" outlineLevel="0" collapsed="false">
      <c r="A1368" s="16" t="n">
        <v>1367</v>
      </c>
      <c r="B1368" s="17"/>
      <c r="C1368" s="18"/>
      <c r="D1368" s="19"/>
      <c r="E1368" s="19"/>
      <c r="F1368" s="19"/>
      <c r="G1368" s="19"/>
      <c r="H1368" s="19"/>
      <c r="I1368" s="18"/>
    </row>
    <row r="1369" s="49" customFormat="true" ht="19.85" hidden="false" customHeight="true" outlineLevel="0" collapsed="false">
      <c r="A1369" s="16" t="n">
        <v>1368</v>
      </c>
      <c r="B1369" s="17"/>
      <c r="C1369" s="18"/>
      <c r="D1369" s="19"/>
      <c r="E1369" s="19"/>
      <c r="F1369" s="19"/>
      <c r="G1369" s="19"/>
      <c r="H1369" s="19"/>
      <c r="I1369" s="18"/>
    </row>
    <row r="1370" s="49" customFormat="true" ht="19.85" hidden="false" customHeight="true" outlineLevel="0" collapsed="false">
      <c r="A1370" s="16" t="n">
        <v>1369</v>
      </c>
      <c r="B1370" s="17"/>
      <c r="C1370" s="18"/>
      <c r="D1370" s="19"/>
      <c r="E1370" s="19"/>
      <c r="F1370" s="19"/>
      <c r="G1370" s="19"/>
      <c r="H1370" s="19"/>
      <c r="I1370" s="18"/>
    </row>
    <row r="1371" s="49" customFormat="true" ht="19.85" hidden="false" customHeight="true" outlineLevel="0" collapsed="false">
      <c r="A1371" s="16" t="n">
        <v>1370</v>
      </c>
      <c r="B1371" s="17"/>
      <c r="C1371" s="18"/>
      <c r="D1371" s="19"/>
      <c r="E1371" s="19"/>
      <c r="F1371" s="19"/>
      <c r="G1371" s="19"/>
      <c r="H1371" s="19"/>
      <c r="I1371" s="18"/>
    </row>
    <row r="1372" s="49" customFormat="true" ht="19.85" hidden="false" customHeight="true" outlineLevel="0" collapsed="false">
      <c r="A1372" s="16" t="n">
        <v>1371</v>
      </c>
      <c r="B1372" s="17"/>
      <c r="C1372" s="18"/>
      <c r="D1372" s="19"/>
      <c r="E1372" s="19"/>
      <c r="F1372" s="19"/>
      <c r="G1372" s="19"/>
      <c r="H1372" s="19"/>
      <c r="I1372" s="18"/>
    </row>
    <row r="1373" s="49" customFormat="true" ht="19.85" hidden="false" customHeight="true" outlineLevel="0" collapsed="false">
      <c r="A1373" s="16" t="n">
        <v>1372</v>
      </c>
      <c r="B1373" s="17"/>
      <c r="C1373" s="18"/>
      <c r="D1373" s="19"/>
      <c r="E1373" s="19"/>
      <c r="F1373" s="19"/>
      <c r="G1373" s="19"/>
      <c r="H1373" s="19"/>
      <c r="I1373" s="18"/>
    </row>
    <row r="1374" s="49" customFormat="true" ht="19.85" hidden="false" customHeight="true" outlineLevel="0" collapsed="false">
      <c r="A1374" s="16" t="n">
        <v>1373</v>
      </c>
      <c r="B1374" s="17"/>
      <c r="C1374" s="18"/>
      <c r="D1374" s="19"/>
      <c r="E1374" s="19"/>
      <c r="F1374" s="19"/>
      <c r="G1374" s="19"/>
      <c r="H1374" s="19"/>
      <c r="I1374" s="18"/>
    </row>
    <row r="1375" s="49" customFormat="true" ht="19.85" hidden="false" customHeight="true" outlineLevel="0" collapsed="false">
      <c r="A1375" s="16" t="n">
        <v>1374</v>
      </c>
      <c r="B1375" s="17"/>
      <c r="C1375" s="18"/>
      <c r="D1375" s="19"/>
      <c r="E1375" s="19"/>
      <c r="F1375" s="19"/>
      <c r="G1375" s="19"/>
      <c r="H1375" s="19"/>
      <c r="I1375" s="18"/>
    </row>
    <row r="1376" s="49" customFormat="true" ht="19.85" hidden="false" customHeight="true" outlineLevel="0" collapsed="false">
      <c r="A1376" s="16" t="n">
        <v>1375</v>
      </c>
      <c r="B1376" s="17"/>
      <c r="C1376" s="18"/>
      <c r="D1376" s="19"/>
      <c r="E1376" s="19"/>
      <c r="F1376" s="19"/>
      <c r="G1376" s="19"/>
      <c r="H1376" s="19"/>
      <c r="I1376" s="18"/>
    </row>
    <row r="1377" s="49" customFormat="true" ht="19.85" hidden="false" customHeight="true" outlineLevel="0" collapsed="false">
      <c r="A1377" s="16" t="n">
        <v>1376</v>
      </c>
      <c r="B1377" s="17"/>
      <c r="C1377" s="18"/>
      <c r="D1377" s="19"/>
      <c r="E1377" s="19"/>
      <c r="F1377" s="19"/>
      <c r="G1377" s="19"/>
      <c r="H1377" s="19"/>
      <c r="I1377" s="18"/>
    </row>
    <row r="1378" s="49" customFormat="true" ht="19.85" hidden="false" customHeight="true" outlineLevel="0" collapsed="false">
      <c r="A1378" s="16" t="n">
        <v>1377</v>
      </c>
      <c r="B1378" s="17"/>
      <c r="C1378" s="18"/>
      <c r="D1378" s="19"/>
      <c r="E1378" s="19"/>
      <c r="F1378" s="19"/>
      <c r="G1378" s="19"/>
      <c r="H1378" s="19"/>
      <c r="I1378" s="18"/>
    </row>
    <row r="1379" s="49" customFormat="true" ht="19.85" hidden="false" customHeight="true" outlineLevel="0" collapsed="false">
      <c r="A1379" s="16" t="n">
        <v>1378</v>
      </c>
      <c r="B1379" s="17"/>
      <c r="C1379" s="18"/>
      <c r="D1379" s="19"/>
      <c r="E1379" s="19"/>
      <c r="F1379" s="19"/>
      <c r="G1379" s="19"/>
      <c r="H1379" s="19"/>
      <c r="I1379" s="18"/>
    </row>
    <row r="1380" s="49" customFormat="true" ht="19.85" hidden="false" customHeight="true" outlineLevel="0" collapsed="false">
      <c r="A1380" s="16" t="n">
        <v>1379</v>
      </c>
      <c r="B1380" s="17"/>
      <c r="C1380" s="18"/>
      <c r="D1380" s="19"/>
      <c r="E1380" s="19"/>
      <c r="F1380" s="19"/>
      <c r="G1380" s="19"/>
      <c r="H1380" s="19"/>
      <c r="I1380" s="18"/>
    </row>
    <row r="1381" s="49" customFormat="true" ht="19.85" hidden="false" customHeight="true" outlineLevel="0" collapsed="false">
      <c r="A1381" s="16" t="n">
        <v>1380</v>
      </c>
      <c r="B1381" s="17"/>
      <c r="C1381" s="18"/>
      <c r="D1381" s="19"/>
      <c r="E1381" s="19"/>
      <c r="F1381" s="19"/>
      <c r="G1381" s="19"/>
      <c r="H1381" s="19"/>
      <c r="I1381" s="18"/>
    </row>
    <row r="1382" s="49" customFormat="true" ht="19.85" hidden="false" customHeight="true" outlineLevel="0" collapsed="false">
      <c r="A1382" s="16" t="n">
        <v>1381</v>
      </c>
      <c r="B1382" s="17"/>
      <c r="C1382" s="18"/>
      <c r="D1382" s="19"/>
      <c r="E1382" s="19"/>
      <c r="F1382" s="19"/>
      <c r="G1382" s="19"/>
      <c r="H1382" s="19"/>
      <c r="I1382" s="18"/>
    </row>
    <row r="1383" s="49" customFormat="true" ht="19.85" hidden="false" customHeight="true" outlineLevel="0" collapsed="false">
      <c r="A1383" s="16" t="n">
        <v>1382</v>
      </c>
      <c r="B1383" s="17"/>
      <c r="C1383" s="18"/>
      <c r="D1383" s="19"/>
      <c r="E1383" s="19"/>
      <c r="F1383" s="19"/>
      <c r="G1383" s="19"/>
      <c r="H1383" s="19"/>
      <c r="I1383" s="18"/>
    </row>
    <row r="1384" s="49" customFormat="true" ht="19.85" hidden="false" customHeight="true" outlineLevel="0" collapsed="false">
      <c r="A1384" s="16" t="n">
        <v>1383</v>
      </c>
      <c r="B1384" s="17"/>
      <c r="C1384" s="18"/>
      <c r="D1384" s="19"/>
      <c r="E1384" s="19"/>
      <c r="F1384" s="19"/>
      <c r="G1384" s="19"/>
      <c r="H1384" s="19"/>
      <c r="I1384" s="18"/>
    </row>
    <row r="1385" s="49" customFormat="true" ht="19.85" hidden="false" customHeight="true" outlineLevel="0" collapsed="false">
      <c r="A1385" s="16" t="n">
        <v>1384</v>
      </c>
      <c r="B1385" s="17"/>
      <c r="C1385" s="18"/>
      <c r="D1385" s="19"/>
      <c r="E1385" s="19"/>
      <c r="F1385" s="19"/>
      <c r="G1385" s="19"/>
      <c r="H1385" s="19"/>
      <c r="I1385" s="18"/>
    </row>
    <row r="1386" s="49" customFormat="true" ht="19.85" hidden="false" customHeight="true" outlineLevel="0" collapsed="false">
      <c r="A1386" s="16" t="n">
        <v>1385</v>
      </c>
      <c r="B1386" s="17"/>
      <c r="C1386" s="18"/>
      <c r="D1386" s="19"/>
      <c r="E1386" s="19"/>
      <c r="F1386" s="19"/>
      <c r="G1386" s="19"/>
      <c r="H1386" s="19"/>
      <c r="I1386" s="18"/>
    </row>
    <row r="1387" s="49" customFormat="true" ht="19.85" hidden="false" customHeight="true" outlineLevel="0" collapsed="false">
      <c r="A1387" s="16" t="n">
        <v>1386</v>
      </c>
      <c r="B1387" s="17"/>
      <c r="C1387" s="18"/>
      <c r="D1387" s="19"/>
      <c r="E1387" s="19"/>
      <c r="F1387" s="19"/>
      <c r="G1387" s="19"/>
      <c r="H1387" s="19"/>
      <c r="I1387" s="18"/>
    </row>
    <row r="1388" s="49" customFormat="true" ht="19.85" hidden="false" customHeight="true" outlineLevel="0" collapsed="false">
      <c r="A1388" s="16" t="n">
        <v>1387</v>
      </c>
      <c r="B1388" s="17"/>
      <c r="C1388" s="18"/>
      <c r="D1388" s="19"/>
      <c r="E1388" s="19"/>
      <c r="F1388" s="19"/>
      <c r="G1388" s="19"/>
      <c r="H1388" s="19"/>
      <c r="I1388" s="18"/>
    </row>
    <row r="1389" s="49" customFormat="true" ht="19.85" hidden="false" customHeight="true" outlineLevel="0" collapsed="false">
      <c r="A1389" s="16" t="n">
        <v>1388</v>
      </c>
      <c r="B1389" s="17"/>
      <c r="C1389" s="18"/>
      <c r="D1389" s="19"/>
      <c r="E1389" s="19"/>
      <c r="F1389" s="19"/>
      <c r="G1389" s="19"/>
      <c r="H1389" s="19"/>
      <c r="I1389" s="18"/>
    </row>
    <row r="1390" s="49" customFormat="true" ht="19.85" hidden="false" customHeight="true" outlineLevel="0" collapsed="false">
      <c r="A1390" s="16" t="n">
        <v>1389</v>
      </c>
      <c r="B1390" s="17"/>
      <c r="C1390" s="18"/>
      <c r="D1390" s="19"/>
      <c r="E1390" s="19"/>
      <c r="F1390" s="19"/>
      <c r="G1390" s="19"/>
      <c r="H1390" s="19"/>
      <c r="I1390" s="18"/>
    </row>
    <row r="1391" s="49" customFormat="true" ht="19.85" hidden="false" customHeight="true" outlineLevel="0" collapsed="false">
      <c r="A1391" s="16" t="n">
        <v>1390</v>
      </c>
      <c r="B1391" s="17"/>
      <c r="C1391" s="18"/>
      <c r="D1391" s="19"/>
      <c r="E1391" s="19"/>
      <c r="F1391" s="19"/>
      <c r="G1391" s="19"/>
      <c r="H1391" s="19"/>
      <c r="I1391" s="18"/>
    </row>
    <row r="1392" s="49" customFormat="true" ht="19.85" hidden="false" customHeight="true" outlineLevel="0" collapsed="false">
      <c r="A1392" s="16" t="n">
        <v>1391</v>
      </c>
      <c r="B1392" s="17"/>
      <c r="C1392" s="18"/>
      <c r="D1392" s="19"/>
      <c r="E1392" s="19"/>
      <c r="F1392" s="19"/>
      <c r="G1392" s="19"/>
      <c r="H1392" s="19"/>
      <c r="I1392" s="18"/>
    </row>
    <row r="1393" s="49" customFormat="true" ht="19.85" hidden="false" customHeight="true" outlineLevel="0" collapsed="false">
      <c r="A1393" s="16" t="n">
        <v>1392</v>
      </c>
      <c r="B1393" s="17"/>
      <c r="C1393" s="18"/>
      <c r="D1393" s="19"/>
      <c r="E1393" s="19"/>
      <c r="F1393" s="19"/>
      <c r="G1393" s="19"/>
      <c r="H1393" s="19"/>
      <c r="I1393" s="18"/>
    </row>
    <row r="1394" s="49" customFormat="true" ht="19.85" hidden="false" customHeight="true" outlineLevel="0" collapsed="false">
      <c r="A1394" s="16" t="n">
        <v>1393</v>
      </c>
      <c r="B1394" s="17"/>
      <c r="C1394" s="18"/>
      <c r="D1394" s="19"/>
      <c r="E1394" s="19"/>
      <c r="F1394" s="19"/>
      <c r="G1394" s="19"/>
      <c r="H1394" s="19"/>
      <c r="I1394" s="18"/>
    </row>
    <row r="1395" s="49" customFormat="true" ht="19.85" hidden="false" customHeight="true" outlineLevel="0" collapsed="false">
      <c r="A1395" s="16" t="n">
        <v>1394</v>
      </c>
      <c r="B1395" s="17"/>
      <c r="C1395" s="18"/>
      <c r="D1395" s="19"/>
      <c r="E1395" s="19"/>
      <c r="F1395" s="19"/>
      <c r="G1395" s="19"/>
      <c r="H1395" s="19"/>
      <c r="I1395" s="18"/>
    </row>
    <row r="1396" s="49" customFormat="true" ht="19.85" hidden="false" customHeight="true" outlineLevel="0" collapsed="false">
      <c r="A1396" s="16" t="n">
        <v>1395</v>
      </c>
      <c r="B1396" s="17"/>
      <c r="C1396" s="18"/>
      <c r="D1396" s="19"/>
      <c r="E1396" s="19"/>
      <c r="F1396" s="19"/>
      <c r="G1396" s="19"/>
      <c r="H1396" s="19"/>
      <c r="I1396" s="18"/>
    </row>
    <row r="1397" s="49" customFormat="true" ht="19.85" hidden="false" customHeight="true" outlineLevel="0" collapsed="false">
      <c r="A1397" s="16" t="n">
        <v>1396</v>
      </c>
      <c r="B1397" s="17"/>
      <c r="C1397" s="18"/>
      <c r="D1397" s="19"/>
      <c r="E1397" s="19"/>
      <c r="F1397" s="19"/>
      <c r="G1397" s="19"/>
      <c r="H1397" s="19"/>
      <c r="I1397" s="18"/>
    </row>
    <row r="1398" s="49" customFormat="true" ht="19.85" hidden="false" customHeight="true" outlineLevel="0" collapsed="false">
      <c r="A1398" s="16" t="n">
        <v>1397</v>
      </c>
      <c r="B1398" s="17"/>
      <c r="C1398" s="18"/>
      <c r="D1398" s="19"/>
      <c r="E1398" s="19"/>
      <c r="F1398" s="19"/>
      <c r="G1398" s="19"/>
      <c r="H1398" s="19"/>
      <c r="I1398" s="18"/>
    </row>
    <row r="1399" s="49" customFormat="true" ht="19.85" hidden="false" customHeight="true" outlineLevel="0" collapsed="false">
      <c r="A1399" s="16" t="n">
        <v>1398</v>
      </c>
      <c r="B1399" s="17"/>
      <c r="C1399" s="18"/>
      <c r="D1399" s="19"/>
      <c r="E1399" s="19"/>
      <c r="F1399" s="19"/>
      <c r="G1399" s="19"/>
      <c r="H1399" s="19"/>
      <c r="I1399" s="18"/>
    </row>
    <row r="1400" s="49" customFormat="true" ht="19.85" hidden="false" customHeight="true" outlineLevel="0" collapsed="false">
      <c r="A1400" s="16" t="n">
        <v>1399</v>
      </c>
      <c r="B1400" s="17"/>
      <c r="C1400" s="18"/>
      <c r="D1400" s="19"/>
      <c r="E1400" s="19"/>
      <c r="F1400" s="19"/>
      <c r="G1400" s="19"/>
      <c r="H1400" s="19"/>
      <c r="I1400" s="18"/>
    </row>
    <row r="1401" s="49" customFormat="true" ht="19.85" hidden="false" customHeight="true" outlineLevel="0" collapsed="false">
      <c r="A1401" s="16" t="n">
        <v>1400</v>
      </c>
      <c r="B1401" s="17"/>
      <c r="C1401" s="18"/>
      <c r="D1401" s="19"/>
      <c r="E1401" s="19"/>
      <c r="F1401" s="19"/>
      <c r="G1401" s="19"/>
      <c r="H1401" s="19"/>
      <c r="I1401" s="18"/>
    </row>
    <row r="1402" s="49" customFormat="true" ht="19.85" hidden="false" customHeight="true" outlineLevel="0" collapsed="false">
      <c r="A1402" s="16" t="n">
        <v>1401</v>
      </c>
      <c r="B1402" s="17"/>
      <c r="C1402" s="18"/>
      <c r="D1402" s="19"/>
      <c r="E1402" s="19"/>
      <c r="F1402" s="19"/>
      <c r="G1402" s="19"/>
      <c r="H1402" s="19"/>
      <c r="I1402" s="18"/>
    </row>
    <row r="1403" s="49" customFormat="true" ht="19.85" hidden="false" customHeight="true" outlineLevel="0" collapsed="false">
      <c r="A1403" s="16" t="n">
        <v>1402</v>
      </c>
      <c r="B1403" s="17"/>
      <c r="C1403" s="18"/>
      <c r="D1403" s="19"/>
      <c r="E1403" s="19"/>
      <c r="F1403" s="19"/>
      <c r="G1403" s="19"/>
      <c r="H1403" s="19"/>
      <c r="I1403" s="18"/>
    </row>
    <row r="1404" s="49" customFormat="true" ht="19.85" hidden="false" customHeight="true" outlineLevel="0" collapsed="false">
      <c r="A1404" s="16" t="n">
        <v>1403</v>
      </c>
      <c r="B1404" s="17"/>
      <c r="C1404" s="18"/>
      <c r="D1404" s="19"/>
      <c r="E1404" s="19"/>
      <c r="F1404" s="19"/>
      <c r="G1404" s="19"/>
      <c r="H1404" s="19"/>
      <c r="I1404" s="18"/>
    </row>
    <row r="1405" s="49" customFormat="true" ht="19.85" hidden="false" customHeight="true" outlineLevel="0" collapsed="false">
      <c r="A1405" s="16" t="n">
        <v>1404</v>
      </c>
      <c r="B1405" s="17"/>
      <c r="C1405" s="18"/>
      <c r="D1405" s="19"/>
      <c r="E1405" s="19"/>
      <c r="F1405" s="19"/>
      <c r="G1405" s="19"/>
      <c r="H1405" s="19"/>
      <c r="I1405" s="18"/>
    </row>
    <row r="1406" s="49" customFormat="true" ht="19.85" hidden="false" customHeight="true" outlineLevel="0" collapsed="false">
      <c r="A1406" s="16" t="n">
        <v>1405</v>
      </c>
      <c r="B1406" s="17"/>
      <c r="C1406" s="18"/>
      <c r="D1406" s="19"/>
      <c r="E1406" s="19"/>
      <c r="F1406" s="19"/>
      <c r="G1406" s="19"/>
      <c r="H1406" s="19"/>
      <c r="I1406" s="18"/>
    </row>
    <row r="1407" s="49" customFormat="true" ht="19.85" hidden="false" customHeight="true" outlineLevel="0" collapsed="false">
      <c r="A1407" s="16" t="n">
        <v>1406</v>
      </c>
      <c r="B1407" s="17"/>
      <c r="C1407" s="18"/>
      <c r="D1407" s="19"/>
      <c r="E1407" s="19"/>
      <c r="F1407" s="19"/>
      <c r="G1407" s="19"/>
      <c r="H1407" s="19"/>
      <c r="I1407" s="18"/>
    </row>
    <row r="1408" s="49" customFormat="true" ht="19.85" hidden="false" customHeight="true" outlineLevel="0" collapsed="false">
      <c r="A1408" s="16" t="n">
        <v>1407</v>
      </c>
      <c r="B1408" s="17"/>
      <c r="C1408" s="18"/>
      <c r="D1408" s="19"/>
      <c r="E1408" s="19"/>
      <c r="F1408" s="19"/>
      <c r="G1408" s="19"/>
      <c r="H1408" s="19"/>
      <c r="I1408" s="18"/>
    </row>
    <row r="1409" s="49" customFormat="true" ht="19.85" hidden="false" customHeight="true" outlineLevel="0" collapsed="false">
      <c r="A1409" s="16" t="n">
        <v>1408</v>
      </c>
      <c r="B1409" s="17"/>
      <c r="C1409" s="18"/>
      <c r="D1409" s="19"/>
      <c r="E1409" s="19"/>
      <c r="F1409" s="19"/>
      <c r="G1409" s="19"/>
      <c r="H1409" s="19"/>
      <c r="I1409" s="18"/>
    </row>
    <row r="1410" s="49" customFormat="true" ht="19.85" hidden="false" customHeight="true" outlineLevel="0" collapsed="false">
      <c r="A1410" s="16" t="n">
        <v>1409</v>
      </c>
      <c r="B1410" s="17"/>
      <c r="C1410" s="18"/>
      <c r="D1410" s="19"/>
      <c r="E1410" s="19"/>
      <c r="F1410" s="19"/>
      <c r="G1410" s="19"/>
      <c r="H1410" s="19"/>
      <c r="I1410" s="18"/>
    </row>
    <row r="1411" s="49" customFormat="true" ht="19.85" hidden="false" customHeight="true" outlineLevel="0" collapsed="false">
      <c r="A1411" s="16" t="n">
        <v>1410</v>
      </c>
      <c r="B1411" s="17"/>
      <c r="C1411" s="18"/>
      <c r="D1411" s="19"/>
      <c r="E1411" s="19"/>
      <c r="F1411" s="19"/>
      <c r="G1411" s="19"/>
      <c r="H1411" s="19"/>
      <c r="I1411" s="18"/>
    </row>
    <row r="1412" s="49" customFormat="true" ht="19.85" hidden="false" customHeight="true" outlineLevel="0" collapsed="false">
      <c r="A1412" s="16" t="n">
        <v>1411</v>
      </c>
      <c r="B1412" s="17"/>
      <c r="C1412" s="18"/>
      <c r="D1412" s="19"/>
      <c r="E1412" s="19"/>
      <c r="F1412" s="19"/>
      <c r="G1412" s="19"/>
      <c r="H1412" s="19"/>
      <c r="I1412" s="18"/>
    </row>
    <row r="1413" s="49" customFormat="true" ht="19.85" hidden="false" customHeight="true" outlineLevel="0" collapsed="false">
      <c r="A1413" s="16" t="n">
        <v>1412</v>
      </c>
      <c r="B1413" s="17"/>
      <c r="C1413" s="18"/>
      <c r="D1413" s="19"/>
      <c r="E1413" s="19"/>
      <c r="F1413" s="19"/>
      <c r="G1413" s="19"/>
      <c r="H1413" s="19"/>
      <c r="I1413" s="18"/>
    </row>
    <row r="1414" s="49" customFormat="true" ht="19.85" hidden="false" customHeight="true" outlineLevel="0" collapsed="false">
      <c r="A1414" s="16" t="n">
        <v>1413</v>
      </c>
      <c r="B1414" s="17"/>
      <c r="C1414" s="18"/>
      <c r="D1414" s="19"/>
      <c r="E1414" s="19"/>
      <c r="F1414" s="19"/>
      <c r="G1414" s="19"/>
      <c r="H1414" s="19"/>
      <c r="I1414" s="18"/>
    </row>
    <row r="1415" s="49" customFormat="true" ht="19.85" hidden="false" customHeight="true" outlineLevel="0" collapsed="false">
      <c r="A1415" s="16" t="n">
        <v>1414</v>
      </c>
      <c r="B1415" s="17"/>
      <c r="C1415" s="18"/>
      <c r="D1415" s="19"/>
      <c r="E1415" s="19"/>
      <c r="F1415" s="19"/>
      <c r="G1415" s="19"/>
      <c r="H1415" s="19"/>
      <c r="I1415" s="18"/>
    </row>
    <row r="1416" s="49" customFormat="true" ht="19.85" hidden="false" customHeight="true" outlineLevel="0" collapsed="false">
      <c r="A1416" s="16" t="n">
        <v>1415</v>
      </c>
      <c r="B1416" s="17"/>
      <c r="C1416" s="18"/>
      <c r="D1416" s="19"/>
      <c r="E1416" s="19"/>
      <c r="F1416" s="19"/>
      <c r="G1416" s="19"/>
      <c r="H1416" s="19"/>
      <c r="I1416" s="18"/>
    </row>
    <row r="1417" s="49" customFormat="true" ht="19.85" hidden="false" customHeight="true" outlineLevel="0" collapsed="false">
      <c r="A1417" s="16" t="n">
        <v>1416</v>
      </c>
      <c r="B1417" s="17"/>
      <c r="C1417" s="18"/>
      <c r="D1417" s="19"/>
      <c r="E1417" s="19"/>
      <c r="F1417" s="19"/>
      <c r="G1417" s="19"/>
      <c r="H1417" s="19"/>
      <c r="I1417" s="18"/>
    </row>
    <row r="1418" s="49" customFormat="true" ht="19.85" hidden="false" customHeight="true" outlineLevel="0" collapsed="false">
      <c r="A1418" s="16" t="n">
        <v>1417</v>
      </c>
      <c r="B1418" s="17"/>
      <c r="C1418" s="18"/>
      <c r="D1418" s="19"/>
      <c r="E1418" s="19"/>
      <c r="F1418" s="19"/>
      <c r="G1418" s="19"/>
      <c r="H1418" s="19"/>
      <c r="I1418" s="18"/>
    </row>
    <row r="1419" s="49" customFormat="true" ht="19.85" hidden="false" customHeight="true" outlineLevel="0" collapsed="false">
      <c r="A1419" s="16" t="n">
        <v>1418</v>
      </c>
      <c r="B1419" s="17"/>
      <c r="C1419" s="18"/>
      <c r="D1419" s="19"/>
      <c r="E1419" s="19"/>
      <c r="F1419" s="19"/>
      <c r="G1419" s="19"/>
      <c r="H1419" s="19"/>
      <c r="I1419" s="18"/>
    </row>
    <row r="1420" s="49" customFormat="true" ht="19.85" hidden="false" customHeight="true" outlineLevel="0" collapsed="false">
      <c r="A1420" s="16" t="n">
        <v>1419</v>
      </c>
      <c r="B1420" s="17"/>
      <c r="C1420" s="18"/>
      <c r="D1420" s="19"/>
      <c r="E1420" s="19"/>
      <c r="F1420" s="19"/>
      <c r="G1420" s="19"/>
      <c r="H1420" s="19"/>
      <c r="I1420" s="18"/>
    </row>
    <row r="1421" s="49" customFormat="true" ht="19.85" hidden="false" customHeight="true" outlineLevel="0" collapsed="false">
      <c r="A1421" s="16" t="n">
        <v>1420</v>
      </c>
      <c r="B1421" s="17"/>
      <c r="C1421" s="18"/>
      <c r="D1421" s="19"/>
      <c r="E1421" s="19"/>
      <c r="F1421" s="19"/>
      <c r="G1421" s="19"/>
      <c r="H1421" s="19"/>
      <c r="I1421" s="18"/>
    </row>
    <row r="1422" s="49" customFormat="true" ht="19.85" hidden="false" customHeight="true" outlineLevel="0" collapsed="false">
      <c r="A1422" s="16" t="n">
        <v>1421</v>
      </c>
      <c r="B1422" s="17"/>
      <c r="C1422" s="18"/>
      <c r="D1422" s="19"/>
      <c r="E1422" s="19"/>
      <c r="F1422" s="19"/>
      <c r="G1422" s="19"/>
      <c r="H1422" s="19"/>
      <c r="I1422" s="18"/>
    </row>
    <row r="1423" s="49" customFormat="true" ht="19.85" hidden="false" customHeight="true" outlineLevel="0" collapsed="false">
      <c r="A1423" s="16" t="n">
        <v>1422</v>
      </c>
      <c r="B1423" s="17"/>
      <c r="C1423" s="18"/>
      <c r="D1423" s="19"/>
      <c r="E1423" s="19"/>
      <c r="F1423" s="19"/>
      <c r="G1423" s="19"/>
      <c r="H1423" s="19"/>
      <c r="I1423" s="18"/>
    </row>
    <row r="1424" s="49" customFormat="true" ht="19.85" hidden="false" customHeight="true" outlineLevel="0" collapsed="false">
      <c r="A1424" s="16" t="n">
        <v>1423</v>
      </c>
      <c r="B1424" s="17"/>
      <c r="C1424" s="18"/>
      <c r="D1424" s="19"/>
      <c r="E1424" s="19"/>
      <c r="F1424" s="19"/>
      <c r="G1424" s="19"/>
      <c r="H1424" s="19"/>
      <c r="I1424" s="18"/>
    </row>
    <row r="1425" s="49" customFormat="true" ht="19.85" hidden="false" customHeight="true" outlineLevel="0" collapsed="false">
      <c r="A1425" s="16" t="n">
        <v>1424</v>
      </c>
      <c r="B1425" s="17"/>
      <c r="C1425" s="18"/>
      <c r="D1425" s="19"/>
      <c r="E1425" s="19"/>
      <c r="F1425" s="19"/>
      <c r="G1425" s="19"/>
      <c r="H1425" s="19"/>
      <c r="I1425" s="18"/>
    </row>
    <row r="1426" s="49" customFormat="true" ht="19.85" hidden="false" customHeight="true" outlineLevel="0" collapsed="false">
      <c r="A1426" s="16" t="n">
        <v>1425</v>
      </c>
      <c r="B1426" s="17"/>
      <c r="C1426" s="18"/>
      <c r="D1426" s="19"/>
      <c r="E1426" s="19"/>
      <c r="F1426" s="19"/>
      <c r="G1426" s="19"/>
      <c r="H1426" s="19"/>
      <c r="I1426" s="18"/>
    </row>
    <row r="1427" s="49" customFormat="true" ht="19.85" hidden="false" customHeight="true" outlineLevel="0" collapsed="false">
      <c r="A1427" s="16" t="n">
        <v>1426</v>
      </c>
      <c r="B1427" s="17"/>
      <c r="C1427" s="18"/>
      <c r="D1427" s="19"/>
      <c r="E1427" s="19"/>
      <c r="F1427" s="19"/>
      <c r="G1427" s="19"/>
      <c r="H1427" s="19"/>
      <c r="I1427" s="18"/>
    </row>
    <row r="1428" s="49" customFormat="true" ht="19.85" hidden="false" customHeight="true" outlineLevel="0" collapsed="false">
      <c r="A1428" s="16" t="n">
        <v>1427</v>
      </c>
      <c r="B1428" s="17"/>
      <c r="C1428" s="18"/>
      <c r="D1428" s="19"/>
      <c r="E1428" s="19"/>
      <c r="F1428" s="19"/>
      <c r="G1428" s="19"/>
      <c r="H1428" s="19"/>
      <c r="I1428" s="18"/>
    </row>
    <row r="1429" s="49" customFormat="true" ht="19.85" hidden="false" customHeight="true" outlineLevel="0" collapsed="false">
      <c r="A1429" s="16" t="n">
        <v>1428</v>
      </c>
      <c r="B1429" s="17"/>
      <c r="C1429" s="18"/>
      <c r="D1429" s="19"/>
      <c r="E1429" s="19"/>
      <c r="F1429" s="19"/>
      <c r="G1429" s="19"/>
      <c r="H1429" s="19"/>
      <c r="I1429" s="18"/>
    </row>
    <row r="1430" s="49" customFormat="true" ht="19.85" hidden="false" customHeight="true" outlineLevel="0" collapsed="false">
      <c r="A1430" s="16" t="n">
        <v>1429</v>
      </c>
      <c r="B1430" s="17"/>
      <c r="C1430" s="18"/>
      <c r="D1430" s="19"/>
      <c r="E1430" s="19"/>
      <c r="F1430" s="19"/>
      <c r="G1430" s="19"/>
      <c r="H1430" s="19"/>
      <c r="I1430" s="18"/>
    </row>
    <row r="1431" s="49" customFormat="true" ht="19.85" hidden="false" customHeight="true" outlineLevel="0" collapsed="false">
      <c r="A1431" s="16" t="n">
        <v>1430</v>
      </c>
      <c r="B1431" s="17"/>
      <c r="C1431" s="18"/>
      <c r="D1431" s="19"/>
      <c r="E1431" s="19"/>
      <c r="F1431" s="19"/>
      <c r="G1431" s="19"/>
      <c r="H1431" s="19"/>
      <c r="I1431" s="18"/>
    </row>
    <row r="1432" s="49" customFormat="true" ht="19.85" hidden="false" customHeight="true" outlineLevel="0" collapsed="false">
      <c r="A1432" s="16" t="n">
        <v>1431</v>
      </c>
      <c r="B1432" s="17"/>
      <c r="C1432" s="18"/>
      <c r="D1432" s="19"/>
      <c r="E1432" s="19"/>
      <c r="F1432" s="19"/>
      <c r="G1432" s="19"/>
      <c r="H1432" s="19"/>
      <c r="I1432" s="18"/>
    </row>
    <row r="1433" s="49" customFormat="true" ht="19.85" hidden="false" customHeight="true" outlineLevel="0" collapsed="false">
      <c r="A1433" s="16" t="n">
        <v>1432</v>
      </c>
      <c r="B1433" s="17"/>
      <c r="C1433" s="18"/>
      <c r="D1433" s="19"/>
      <c r="E1433" s="19"/>
      <c r="F1433" s="19"/>
      <c r="G1433" s="19"/>
      <c r="H1433" s="19"/>
      <c r="I1433" s="18"/>
    </row>
    <row r="1434" s="49" customFormat="true" ht="19.85" hidden="false" customHeight="true" outlineLevel="0" collapsed="false">
      <c r="A1434" s="16" t="n">
        <v>1433</v>
      </c>
      <c r="B1434" s="17"/>
      <c r="C1434" s="18"/>
      <c r="D1434" s="19"/>
      <c r="E1434" s="19"/>
      <c r="F1434" s="19"/>
      <c r="G1434" s="19"/>
      <c r="H1434" s="19"/>
      <c r="I1434" s="18"/>
    </row>
    <row r="1435" s="49" customFormat="true" ht="19.85" hidden="false" customHeight="true" outlineLevel="0" collapsed="false">
      <c r="A1435" s="16" t="n">
        <v>1434</v>
      </c>
      <c r="B1435" s="17"/>
      <c r="C1435" s="18"/>
      <c r="D1435" s="19"/>
      <c r="E1435" s="19"/>
      <c r="F1435" s="19"/>
      <c r="G1435" s="19"/>
      <c r="H1435" s="19"/>
      <c r="I1435" s="18"/>
    </row>
    <row r="1436" s="49" customFormat="true" ht="19.85" hidden="false" customHeight="true" outlineLevel="0" collapsed="false">
      <c r="A1436" s="16" t="n">
        <v>1435</v>
      </c>
      <c r="B1436" s="17"/>
      <c r="C1436" s="18"/>
      <c r="D1436" s="19"/>
      <c r="E1436" s="19"/>
      <c r="F1436" s="19"/>
      <c r="G1436" s="19"/>
      <c r="H1436" s="19"/>
      <c r="I1436" s="18"/>
    </row>
    <row r="1437" s="49" customFormat="true" ht="19.85" hidden="false" customHeight="true" outlineLevel="0" collapsed="false">
      <c r="A1437" s="16" t="n">
        <v>1436</v>
      </c>
      <c r="B1437" s="17"/>
      <c r="C1437" s="18"/>
      <c r="D1437" s="19"/>
      <c r="E1437" s="19"/>
      <c r="F1437" s="19"/>
      <c r="G1437" s="19"/>
      <c r="H1437" s="19"/>
      <c r="I1437" s="18"/>
    </row>
    <row r="1438" s="49" customFormat="true" ht="19.85" hidden="false" customHeight="true" outlineLevel="0" collapsed="false">
      <c r="A1438" s="16" t="n">
        <v>1437</v>
      </c>
      <c r="B1438" s="17"/>
      <c r="C1438" s="18"/>
      <c r="D1438" s="19"/>
      <c r="E1438" s="19"/>
      <c r="F1438" s="19"/>
      <c r="G1438" s="19"/>
      <c r="H1438" s="19"/>
      <c r="I1438" s="18"/>
    </row>
    <row r="1439" s="49" customFormat="true" ht="19.85" hidden="false" customHeight="true" outlineLevel="0" collapsed="false">
      <c r="A1439" s="16" t="n">
        <v>1438</v>
      </c>
      <c r="B1439" s="17"/>
      <c r="C1439" s="18"/>
      <c r="D1439" s="19"/>
      <c r="E1439" s="19"/>
      <c r="F1439" s="19"/>
      <c r="G1439" s="19"/>
      <c r="H1439" s="19"/>
      <c r="I1439" s="18"/>
    </row>
    <row r="1440" s="49" customFormat="true" ht="19.85" hidden="false" customHeight="true" outlineLevel="0" collapsed="false">
      <c r="A1440" s="16" t="n">
        <v>1439</v>
      </c>
      <c r="B1440" s="17"/>
      <c r="C1440" s="18"/>
      <c r="D1440" s="19"/>
      <c r="E1440" s="19"/>
      <c r="F1440" s="19"/>
      <c r="G1440" s="19"/>
      <c r="H1440" s="19"/>
      <c r="I1440" s="18"/>
    </row>
    <row r="1441" s="49" customFormat="true" ht="19.85" hidden="false" customHeight="true" outlineLevel="0" collapsed="false">
      <c r="A1441" s="16" t="n">
        <v>1440</v>
      </c>
      <c r="B1441" s="17"/>
      <c r="C1441" s="18"/>
      <c r="D1441" s="19"/>
      <c r="E1441" s="19"/>
      <c r="F1441" s="19"/>
      <c r="G1441" s="19"/>
      <c r="H1441" s="19"/>
      <c r="I1441" s="18"/>
    </row>
    <row r="1442" s="49" customFormat="true" ht="19.85" hidden="false" customHeight="true" outlineLevel="0" collapsed="false">
      <c r="A1442" s="16" t="n">
        <v>1441</v>
      </c>
      <c r="B1442" s="17"/>
      <c r="C1442" s="18"/>
      <c r="D1442" s="19"/>
      <c r="E1442" s="19"/>
      <c r="F1442" s="19"/>
      <c r="G1442" s="19"/>
      <c r="H1442" s="19"/>
      <c r="I1442" s="18"/>
    </row>
    <row r="1443" s="49" customFormat="true" ht="19.85" hidden="false" customHeight="true" outlineLevel="0" collapsed="false">
      <c r="A1443" s="16" t="n">
        <v>1442</v>
      </c>
      <c r="B1443" s="17"/>
      <c r="C1443" s="18"/>
      <c r="D1443" s="19"/>
      <c r="E1443" s="19"/>
      <c r="F1443" s="19"/>
      <c r="G1443" s="19"/>
      <c r="H1443" s="19"/>
      <c r="I1443" s="18"/>
    </row>
    <row r="1444" s="49" customFormat="true" ht="19.85" hidden="false" customHeight="true" outlineLevel="0" collapsed="false">
      <c r="A1444" s="16" t="n">
        <v>1443</v>
      </c>
      <c r="B1444" s="17"/>
      <c r="C1444" s="18"/>
      <c r="D1444" s="19"/>
      <c r="E1444" s="19"/>
      <c r="F1444" s="19"/>
      <c r="G1444" s="19"/>
      <c r="H1444" s="19"/>
      <c r="I1444" s="18"/>
    </row>
    <row r="1445" s="49" customFormat="true" ht="19.85" hidden="false" customHeight="true" outlineLevel="0" collapsed="false">
      <c r="A1445" s="16" t="n">
        <v>1444</v>
      </c>
      <c r="B1445" s="17"/>
      <c r="C1445" s="18"/>
      <c r="D1445" s="19"/>
      <c r="E1445" s="19"/>
      <c r="F1445" s="19"/>
      <c r="G1445" s="19"/>
      <c r="H1445" s="19"/>
      <c r="I1445" s="18"/>
    </row>
    <row r="1446" s="49" customFormat="true" ht="19.85" hidden="false" customHeight="true" outlineLevel="0" collapsed="false">
      <c r="A1446" s="16" t="n">
        <v>1445</v>
      </c>
      <c r="B1446" s="17"/>
      <c r="C1446" s="18"/>
      <c r="D1446" s="19"/>
      <c r="E1446" s="19"/>
      <c r="F1446" s="19"/>
      <c r="G1446" s="19"/>
      <c r="H1446" s="19"/>
      <c r="I1446" s="18"/>
    </row>
    <row r="1447" s="49" customFormat="true" ht="19.85" hidden="false" customHeight="true" outlineLevel="0" collapsed="false">
      <c r="A1447" s="16" t="n">
        <v>1446</v>
      </c>
      <c r="B1447" s="17"/>
      <c r="C1447" s="18"/>
      <c r="D1447" s="19"/>
      <c r="E1447" s="19"/>
      <c r="F1447" s="19"/>
      <c r="G1447" s="19"/>
      <c r="H1447" s="19"/>
      <c r="I1447" s="18"/>
    </row>
    <row r="1448" s="49" customFormat="true" ht="19.85" hidden="false" customHeight="true" outlineLevel="0" collapsed="false">
      <c r="A1448" s="16" t="n">
        <v>1447</v>
      </c>
      <c r="B1448" s="17"/>
      <c r="C1448" s="18"/>
      <c r="D1448" s="19"/>
      <c r="E1448" s="19"/>
      <c r="F1448" s="19"/>
      <c r="G1448" s="19"/>
      <c r="H1448" s="19"/>
      <c r="I1448" s="18"/>
    </row>
    <row r="1449" s="49" customFormat="true" ht="19.85" hidden="false" customHeight="true" outlineLevel="0" collapsed="false">
      <c r="A1449" s="16" t="n">
        <v>1448</v>
      </c>
      <c r="B1449" s="17"/>
      <c r="C1449" s="18"/>
      <c r="D1449" s="19"/>
      <c r="E1449" s="19"/>
      <c r="F1449" s="19"/>
      <c r="G1449" s="19"/>
      <c r="H1449" s="19"/>
      <c r="I1449" s="18"/>
    </row>
    <row r="1450" s="49" customFormat="true" ht="19.85" hidden="false" customHeight="true" outlineLevel="0" collapsed="false">
      <c r="A1450" s="16" t="n">
        <v>1449</v>
      </c>
      <c r="B1450" s="17"/>
      <c r="C1450" s="18"/>
      <c r="D1450" s="19"/>
      <c r="E1450" s="19"/>
      <c r="F1450" s="19"/>
      <c r="G1450" s="19"/>
      <c r="H1450" s="19"/>
      <c r="I1450" s="18"/>
    </row>
    <row r="1451" s="49" customFormat="true" ht="19.85" hidden="false" customHeight="true" outlineLevel="0" collapsed="false">
      <c r="A1451" s="16" t="n">
        <v>1450</v>
      </c>
      <c r="B1451" s="17"/>
      <c r="C1451" s="18"/>
      <c r="D1451" s="19"/>
      <c r="E1451" s="19"/>
      <c r="F1451" s="19"/>
      <c r="G1451" s="19"/>
      <c r="H1451" s="19"/>
      <c r="I1451" s="18"/>
    </row>
    <row r="1452" s="49" customFormat="true" ht="19.85" hidden="false" customHeight="true" outlineLevel="0" collapsed="false">
      <c r="A1452" s="16" t="n">
        <v>1451</v>
      </c>
      <c r="B1452" s="17"/>
      <c r="C1452" s="18"/>
      <c r="D1452" s="19"/>
      <c r="E1452" s="19"/>
      <c r="F1452" s="19"/>
      <c r="G1452" s="19"/>
      <c r="H1452" s="19"/>
      <c r="I1452" s="18"/>
    </row>
    <row r="1453" s="49" customFormat="true" ht="19.85" hidden="false" customHeight="true" outlineLevel="0" collapsed="false">
      <c r="A1453" s="16" t="n">
        <v>1452</v>
      </c>
      <c r="B1453" s="17"/>
      <c r="C1453" s="18"/>
      <c r="D1453" s="19"/>
      <c r="E1453" s="19"/>
      <c r="F1453" s="19"/>
      <c r="G1453" s="19"/>
      <c r="H1453" s="19"/>
      <c r="I1453" s="18"/>
    </row>
    <row r="1454" s="49" customFormat="true" ht="19.85" hidden="false" customHeight="true" outlineLevel="0" collapsed="false">
      <c r="A1454" s="16" t="n">
        <v>1453</v>
      </c>
      <c r="B1454" s="17"/>
      <c r="C1454" s="18"/>
      <c r="D1454" s="19"/>
      <c r="E1454" s="19"/>
      <c r="F1454" s="19"/>
      <c r="G1454" s="19"/>
      <c r="H1454" s="19"/>
      <c r="I1454" s="18"/>
    </row>
    <row r="1455" s="49" customFormat="true" ht="19.85" hidden="false" customHeight="true" outlineLevel="0" collapsed="false">
      <c r="A1455" s="16" t="n">
        <v>1454</v>
      </c>
      <c r="B1455" s="17"/>
      <c r="C1455" s="18"/>
      <c r="D1455" s="19"/>
      <c r="E1455" s="19"/>
      <c r="F1455" s="19"/>
      <c r="G1455" s="19"/>
      <c r="H1455" s="19"/>
      <c r="I1455" s="18"/>
    </row>
    <row r="1456" s="49" customFormat="true" ht="19.85" hidden="false" customHeight="true" outlineLevel="0" collapsed="false">
      <c r="A1456" s="16" t="n">
        <v>1455</v>
      </c>
      <c r="B1456" s="17"/>
      <c r="C1456" s="18"/>
      <c r="D1456" s="19"/>
      <c r="E1456" s="19"/>
      <c r="F1456" s="19"/>
      <c r="G1456" s="19"/>
      <c r="H1456" s="19"/>
      <c r="I1456" s="18"/>
    </row>
    <row r="1457" s="49" customFormat="true" ht="19.85" hidden="false" customHeight="true" outlineLevel="0" collapsed="false">
      <c r="A1457" s="16" t="n">
        <v>1456</v>
      </c>
      <c r="B1457" s="17"/>
      <c r="C1457" s="18"/>
      <c r="D1457" s="19"/>
      <c r="E1457" s="19"/>
      <c r="F1457" s="19"/>
      <c r="G1457" s="19"/>
      <c r="H1457" s="19"/>
      <c r="I1457" s="18"/>
    </row>
    <row r="1458" s="49" customFormat="true" ht="19.85" hidden="false" customHeight="true" outlineLevel="0" collapsed="false">
      <c r="A1458" s="16" t="n">
        <v>1457</v>
      </c>
      <c r="B1458" s="17"/>
      <c r="C1458" s="18"/>
      <c r="D1458" s="19"/>
      <c r="E1458" s="19"/>
      <c r="F1458" s="19"/>
      <c r="G1458" s="19"/>
      <c r="H1458" s="19"/>
      <c r="I1458" s="18"/>
    </row>
    <row r="1459" s="49" customFormat="true" ht="19.85" hidden="false" customHeight="true" outlineLevel="0" collapsed="false">
      <c r="A1459" s="16" t="n">
        <v>1458</v>
      </c>
      <c r="B1459" s="17"/>
      <c r="C1459" s="18"/>
      <c r="D1459" s="19"/>
      <c r="E1459" s="19"/>
      <c r="F1459" s="19"/>
      <c r="G1459" s="19"/>
      <c r="H1459" s="19"/>
      <c r="I1459" s="18"/>
    </row>
    <row r="1460" s="49" customFormat="true" ht="19.85" hidden="false" customHeight="true" outlineLevel="0" collapsed="false">
      <c r="A1460" s="16" t="n">
        <v>1459</v>
      </c>
      <c r="B1460" s="17"/>
      <c r="C1460" s="18"/>
      <c r="D1460" s="19"/>
      <c r="E1460" s="19"/>
      <c r="F1460" s="19"/>
      <c r="G1460" s="19"/>
      <c r="H1460" s="19"/>
      <c r="I1460" s="18"/>
    </row>
    <row r="1461" s="49" customFormat="true" ht="19.85" hidden="false" customHeight="true" outlineLevel="0" collapsed="false">
      <c r="A1461" s="16" t="n">
        <v>1460</v>
      </c>
      <c r="B1461" s="17"/>
      <c r="C1461" s="18"/>
      <c r="D1461" s="19"/>
      <c r="E1461" s="19"/>
      <c r="F1461" s="19"/>
      <c r="G1461" s="19"/>
      <c r="H1461" s="19"/>
      <c r="I1461" s="18"/>
    </row>
    <row r="1462" s="49" customFormat="true" ht="19.85" hidden="false" customHeight="true" outlineLevel="0" collapsed="false">
      <c r="A1462" s="16" t="n">
        <v>1461</v>
      </c>
      <c r="B1462" s="17"/>
      <c r="C1462" s="18"/>
      <c r="D1462" s="19"/>
      <c r="E1462" s="19"/>
      <c r="F1462" s="19"/>
      <c r="G1462" s="19"/>
      <c r="H1462" s="19"/>
      <c r="I1462" s="18"/>
    </row>
    <row r="1463" s="49" customFormat="true" ht="19.85" hidden="false" customHeight="true" outlineLevel="0" collapsed="false">
      <c r="A1463" s="16" t="n">
        <v>1462</v>
      </c>
      <c r="B1463" s="17"/>
      <c r="C1463" s="18"/>
      <c r="D1463" s="19"/>
      <c r="E1463" s="19"/>
      <c r="F1463" s="19"/>
      <c r="G1463" s="19"/>
      <c r="H1463" s="19"/>
      <c r="I1463" s="18"/>
    </row>
    <row r="1464" s="49" customFormat="true" ht="19.85" hidden="false" customHeight="true" outlineLevel="0" collapsed="false">
      <c r="A1464" s="16" t="n">
        <v>1463</v>
      </c>
      <c r="B1464" s="17"/>
      <c r="C1464" s="18"/>
      <c r="D1464" s="19"/>
      <c r="E1464" s="19"/>
      <c r="F1464" s="19"/>
      <c r="G1464" s="19"/>
      <c r="H1464" s="19"/>
      <c r="I1464" s="18"/>
    </row>
    <row r="1465" s="49" customFormat="true" ht="19.85" hidden="false" customHeight="true" outlineLevel="0" collapsed="false">
      <c r="A1465" s="16" t="n">
        <v>1464</v>
      </c>
      <c r="B1465" s="17"/>
      <c r="C1465" s="18"/>
      <c r="D1465" s="19"/>
      <c r="E1465" s="19"/>
      <c r="F1465" s="19"/>
      <c r="G1465" s="19"/>
      <c r="H1465" s="19"/>
      <c r="I1465" s="18"/>
    </row>
    <row r="1466" s="49" customFormat="true" ht="19.85" hidden="false" customHeight="true" outlineLevel="0" collapsed="false">
      <c r="A1466" s="16" t="n">
        <v>1465</v>
      </c>
      <c r="B1466" s="17"/>
      <c r="C1466" s="18"/>
      <c r="D1466" s="19"/>
      <c r="E1466" s="19"/>
      <c r="F1466" s="19"/>
      <c r="G1466" s="19"/>
      <c r="H1466" s="19"/>
      <c r="I1466" s="18"/>
    </row>
    <row r="1467" s="49" customFormat="true" ht="19.85" hidden="false" customHeight="true" outlineLevel="0" collapsed="false">
      <c r="A1467" s="16" t="n">
        <v>1466</v>
      </c>
      <c r="B1467" s="17"/>
      <c r="C1467" s="18"/>
      <c r="D1467" s="19"/>
      <c r="E1467" s="19"/>
      <c r="F1467" s="19"/>
      <c r="G1467" s="19"/>
      <c r="H1467" s="19"/>
      <c r="I1467" s="18"/>
    </row>
    <row r="1468" s="49" customFormat="true" ht="19.85" hidden="false" customHeight="true" outlineLevel="0" collapsed="false">
      <c r="A1468" s="16" t="n">
        <v>1467</v>
      </c>
      <c r="B1468" s="17"/>
      <c r="C1468" s="18"/>
      <c r="D1468" s="19"/>
      <c r="E1468" s="19"/>
      <c r="F1468" s="19"/>
      <c r="G1468" s="19"/>
      <c r="H1468" s="19"/>
      <c r="I1468" s="18"/>
    </row>
    <row r="1469" s="49" customFormat="true" ht="19.85" hidden="false" customHeight="true" outlineLevel="0" collapsed="false">
      <c r="A1469" s="16" t="n">
        <v>1468</v>
      </c>
      <c r="B1469" s="17"/>
      <c r="C1469" s="18"/>
      <c r="D1469" s="19"/>
      <c r="E1469" s="19"/>
      <c r="F1469" s="19"/>
      <c r="G1469" s="19"/>
      <c r="H1469" s="19"/>
      <c r="I1469" s="18"/>
    </row>
    <row r="1470" s="49" customFormat="true" ht="19.85" hidden="false" customHeight="true" outlineLevel="0" collapsed="false">
      <c r="A1470" s="16" t="n">
        <v>1469</v>
      </c>
      <c r="B1470" s="17"/>
      <c r="C1470" s="18"/>
      <c r="D1470" s="19"/>
      <c r="E1470" s="19"/>
      <c r="F1470" s="19"/>
      <c r="G1470" s="19"/>
      <c r="H1470" s="19"/>
      <c r="I1470" s="18"/>
    </row>
    <row r="1471" s="49" customFormat="true" ht="19.85" hidden="false" customHeight="true" outlineLevel="0" collapsed="false">
      <c r="A1471" s="16" t="n">
        <v>1470</v>
      </c>
      <c r="B1471" s="17"/>
      <c r="C1471" s="18"/>
      <c r="D1471" s="19"/>
      <c r="E1471" s="19"/>
      <c r="F1471" s="19"/>
      <c r="G1471" s="19"/>
      <c r="H1471" s="19"/>
      <c r="I1471" s="18"/>
    </row>
    <row r="1472" s="49" customFormat="true" ht="19.85" hidden="false" customHeight="true" outlineLevel="0" collapsed="false">
      <c r="A1472" s="16" t="n">
        <v>1471</v>
      </c>
      <c r="B1472" s="17"/>
      <c r="C1472" s="18"/>
      <c r="D1472" s="19"/>
      <c r="E1472" s="19"/>
      <c r="F1472" s="19"/>
      <c r="G1472" s="19"/>
      <c r="H1472" s="19"/>
      <c r="I1472" s="18"/>
    </row>
    <row r="1473" s="49" customFormat="true" ht="19.85" hidden="false" customHeight="true" outlineLevel="0" collapsed="false">
      <c r="A1473" s="16" t="n">
        <v>1472</v>
      </c>
      <c r="B1473" s="17"/>
      <c r="C1473" s="18"/>
      <c r="D1473" s="19"/>
      <c r="E1473" s="19"/>
      <c r="F1473" s="19"/>
      <c r="G1473" s="19"/>
      <c r="H1473" s="19"/>
      <c r="I1473" s="18"/>
    </row>
    <row r="1474" s="49" customFormat="true" ht="19.85" hidden="false" customHeight="true" outlineLevel="0" collapsed="false">
      <c r="A1474" s="16" t="n">
        <v>1473</v>
      </c>
      <c r="B1474" s="17"/>
      <c r="C1474" s="18"/>
      <c r="D1474" s="19"/>
      <c r="E1474" s="19"/>
      <c r="F1474" s="19"/>
      <c r="G1474" s="19"/>
      <c r="H1474" s="19"/>
      <c r="I1474" s="18"/>
    </row>
    <row r="1475" s="49" customFormat="true" ht="19.85" hidden="false" customHeight="true" outlineLevel="0" collapsed="false">
      <c r="A1475" s="16" t="n">
        <v>1474</v>
      </c>
      <c r="B1475" s="17"/>
      <c r="C1475" s="18"/>
      <c r="D1475" s="19"/>
      <c r="E1475" s="19"/>
      <c r="F1475" s="19"/>
      <c r="G1475" s="19"/>
      <c r="H1475" s="19"/>
      <c r="I1475" s="18"/>
    </row>
    <row r="1476" s="49" customFormat="true" ht="19.85" hidden="false" customHeight="true" outlineLevel="0" collapsed="false">
      <c r="A1476" s="16" t="n">
        <v>1475</v>
      </c>
      <c r="B1476" s="17"/>
      <c r="C1476" s="18"/>
      <c r="D1476" s="19"/>
      <c r="E1476" s="19"/>
      <c r="F1476" s="19"/>
      <c r="G1476" s="19"/>
      <c r="H1476" s="19"/>
      <c r="I1476" s="18"/>
    </row>
    <row r="1477" s="49" customFormat="true" ht="19.85" hidden="false" customHeight="true" outlineLevel="0" collapsed="false">
      <c r="A1477" s="16" t="n">
        <v>1476</v>
      </c>
      <c r="B1477" s="17"/>
      <c r="C1477" s="18"/>
      <c r="D1477" s="19"/>
      <c r="E1477" s="19"/>
      <c r="F1477" s="19"/>
      <c r="G1477" s="19"/>
      <c r="H1477" s="19"/>
      <c r="I1477" s="18"/>
    </row>
    <row r="1478" s="49" customFormat="true" ht="19.85" hidden="false" customHeight="true" outlineLevel="0" collapsed="false">
      <c r="A1478" s="16" t="n">
        <v>1477</v>
      </c>
      <c r="B1478" s="17"/>
      <c r="C1478" s="18"/>
      <c r="D1478" s="19"/>
      <c r="E1478" s="19"/>
      <c r="F1478" s="19"/>
      <c r="G1478" s="19"/>
      <c r="H1478" s="19"/>
      <c r="I1478" s="18"/>
    </row>
    <row r="1479" s="49" customFormat="true" ht="19.85" hidden="false" customHeight="true" outlineLevel="0" collapsed="false">
      <c r="A1479" s="16" t="n">
        <v>1478</v>
      </c>
      <c r="B1479" s="17"/>
      <c r="C1479" s="18"/>
      <c r="D1479" s="19"/>
      <c r="E1479" s="19"/>
      <c r="F1479" s="19"/>
      <c r="G1479" s="19"/>
      <c r="H1479" s="19"/>
      <c r="I1479" s="18"/>
    </row>
    <row r="1480" s="49" customFormat="true" ht="19.85" hidden="false" customHeight="true" outlineLevel="0" collapsed="false">
      <c r="A1480" s="16" t="n">
        <v>1479</v>
      </c>
      <c r="B1480" s="17"/>
      <c r="C1480" s="18"/>
      <c r="D1480" s="19"/>
      <c r="E1480" s="19"/>
      <c r="F1480" s="19"/>
      <c r="G1480" s="19"/>
      <c r="H1480" s="19"/>
      <c r="I1480" s="18"/>
    </row>
    <row r="1481" s="49" customFormat="true" ht="19.85" hidden="false" customHeight="true" outlineLevel="0" collapsed="false">
      <c r="A1481" s="16" t="n">
        <v>1480</v>
      </c>
      <c r="B1481" s="17"/>
      <c r="C1481" s="18"/>
      <c r="D1481" s="19"/>
      <c r="E1481" s="19"/>
      <c r="F1481" s="19"/>
      <c r="G1481" s="19"/>
      <c r="H1481" s="19"/>
      <c r="I1481" s="18"/>
    </row>
    <row r="1482" s="49" customFormat="true" ht="19.85" hidden="false" customHeight="true" outlineLevel="0" collapsed="false">
      <c r="A1482" s="16" t="n">
        <v>1481</v>
      </c>
      <c r="B1482" s="17"/>
      <c r="C1482" s="18"/>
      <c r="D1482" s="19"/>
      <c r="E1482" s="19"/>
      <c r="F1482" s="19"/>
      <c r="G1482" s="19"/>
      <c r="H1482" s="19"/>
      <c r="I1482" s="18"/>
    </row>
    <row r="1483" s="49" customFormat="true" ht="19.85" hidden="false" customHeight="true" outlineLevel="0" collapsed="false">
      <c r="A1483" s="16" t="n">
        <v>1482</v>
      </c>
      <c r="B1483" s="17"/>
      <c r="C1483" s="18"/>
      <c r="D1483" s="19"/>
      <c r="E1483" s="19"/>
      <c r="F1483" s="19"/>
      <c r="G1483" s="19"/>
      <c r="H1483" s="19"/>
      <c r="I1483" s="18"/>
    </row>
    <row r="1484" s="49" customFormat="true" ht="19.85" hidden="false" customHeight="true" outlineLevel="0" collapsed="false">
      <c r="A1484" s="16" t="n">
        <v>1483</v>
      </c>
      <c r="B1484" s="17"/>
      <c r="C1484" s="18"/>
      <c r="D1484" s="19"/>
      <c r="E1484" s="19"/>
      <c r="F1484" s="19"/>
      <c r="G1484" s="19"/>
      <c r="H1484" s="19"/>
      <c r="I1484" s="18"/>
    </row>
    <row r="1485" s="49" customFormat="true" ht="19.85" hidden="false" customHeight="true" outlineLevel="0" collapsed="false">
      <c r="A1485" s="16" t="n">
        <v>1484</v>
      </c>
      <c r="B1485" s="17"/>
      <c r="C1485" s="18"/>
      <c r="D1485" s="19"/>
      <c r="E1485" s="19"/>
      <c r="F1485" s="19"/>
      <c r="G1485" s="19"/>
      <c r="H1485" s="19"/>
      <c r="I1485" s="18"/>
    </row>
    <row r="1486" s="49" customFormat="true" ht="19.85" hidden="false" customHeight="true" outlineLevel="0" collapsed="false">
      <c r="A1486" s="16" t="n">
        <v>1485</v>
      </c>
      <c r="B1486" s="17"/>
      <c r="C1486" s="18"/>
      <c r="D1486" s="19"/>
      <c r="E1486" s="19"/>
      <c r="F1486" s="19"/>
      <c r="G1486" s="19"/>
      <c r="H1486" s="19"/>
      <c r="I1486" s="18"/>
    </row>
    <row r="1487" s="49" customFormat="true" ht="19.85" hidden="false" customHeight="true" outlineLevel="0" collapsed="false">
      <c r="A1487" s="16" t="n">
        <v>1486</v>
      </c>
      <c r="B1487" s="17"/>
      <c r="C1487" s="18"/>
      <c r="D1487" s="19"/>
      <c r="E1487" s="19"/>
      <c r="F1487" s="19"/>
      <c r="G1487" s="19"/>
      <c r="H1487" s="19"/>
      <c r="I1487" s="18"/>
    </row>
    <row r="1488" s="49" customFormat="true" ht="19.85" hidden="false" customHeight="true" outlineLevel="0" collapsed="false">
      <c r="A1488" s="16" t="n">
        <v>1487</v>
      </c>
      <c r="B1488" s="17"/>
      <c r="C1488" s="18"/>
      <c r="D1488" s="19"/>
      <c r="E1488" s="19"/>
      <c r="F1488" s="19"/>
      <c r="G1488" s="19"/>
      <c r="H1488" s="19"/>
      <c r="I1488" s="18"/>
    </row>
    <row r="1489" s="49" customFormat="true" ht="19.85" hidden="false" customHeight="true" outlineLevel="0" collapsed="false">
      <c r="A1489" s="16" t="n">
        <v>1488</v>
      </c>
      <c r="B1489" s="17"/>
      <c r="C1489" s="18"/>
      <c r="D1489" s="19"/>
      <c r="E1489" s="19"/>
      <c r="F1489" s="19"/>
      <c r="G1489" s="19"/>
      <c r="H1489" s="19"/>
      <c r="I1489" s="18"/>
    </row>
    <row r="1490" s="49" customFormat="true" ht="19.85" hidden="false" customHeight="true" outlineLevel="0" collapsed="false">
      <c r="A1490" s="16" t="n">
        <v>1489</v>
      </c>
      <c r="B1490" s="17"/>
      <c r="C1490" s="18"/>
      <c r="D1490" s="19"/>
      <c r="E1490" s="19"/>
      <c r="F1490" s="19"/>
      <c r="G1490" s="19"/>
      <c r="H1490" s="19"/>
      <c r="I1490" s="18"/>
    </row>
    <row r="1491" s="49" customFormat="true" ht="19.85" hidden="false" customHeight="true" outlineLevel="0" collapsed="false">
      <c r="A1491" s="16" t="n">
        <v>1490</v>
      </c>
      <c r="B1491" s="17"/>
      <c r="C1491" s="18"/>
      <c r="D1491" s="19"/>
      <c r="E1491" s="19"/>
      <c r="F1491" s="19"/>
      <c r="G1491" s="19"/>
      <c r="H1491" s="19"/>
      <c r="I1491" s="18"/>
    </row>
    <row r="1492" s="49" customFormat="true" ht="19.85" hidden="false" customHeight="true" outlineLevel="0" collapsed="false">
      <c r="A1492" s="16" t="n">
        <v>1491</v>
      </c>
      <c r="B1492" s="17"/>
      <c r="C1492" s="18"/>
      <c r="D1492" s="19"/>
      <c r="E1492" s="19"/>
      <c r="F1492" s="19"/>
      <c r="G1492" s="19"/>
      <c r="H1492" s="19"/>
      <c r="I1492" s="18"/>
    </row>
    <row r="1493" s="49" customFormat="true" ht="19.85" hidden="false" customHeight="true" outlineLevel="0" collapsed="false">
      <c r="A1493" s="16" t="n">
        <v>1492</v>
      </c>
      <c r="B1493" s="17"/>
      <c r="C1493" s="18"/>
      <c r="D1493" s="19"/>
      <c r="E1493" s="19"/>
      <c r="F1493" s="19"/>
      <c r="G1493" s="19"/>
      <c r="H1493" s="19"/>
      <c r="I1493" s="18"/>
    </row>
    <row r="1494" s="49" customFormat="true" ht="19.85" hidden="false" customHeight="true" outlineLevel="0" collapsed="false">
      <c r="A1494" s="16" t="n">
        <v>1493</v>
      </c>
      <c r="B1494" s="17"/>
      <c r="C1494" s="18"/>
      <c r="D1494" s="19"/>
      <c r="E1494" s="19"/>
      <c r="F1494" s="19"/>
      <c r="G1494" s="19"/>
      <c r="H1494" s="19"/>
      <c r="I1494" s="18"/>
    </row>
    <row r="1495" s="49" customFormat="true" ht="19.85" hidden="false" customHeight="true" outlineLevel="0" collapsed="false">
      <c r="A1495" s="16" t="n">
        <v>1494</v>
      </c>
      <c r="B1495" s="17"/>
      <c r="C1495" s="18"/>
      <c r="D1495" s="19"/>
      <c r="E1495" s="19"/>
      <c r="F1495" s="19"/>
      <c r="G1495" s="19"/>
      <c r="H1495" s="19"/>
      <c r="I1495" s="18"/>
    </row>
    <row r="1496" s="49" customFormat="true" ht="19.85" hidden="false" customHeight="true" outlineLevel="0" collapsed="false">
      <c r="A1496" s="16" t="n">
        <v>1495</v>
      </c>
      <c r="B1496" s="17"/>
      <c r="C1496" s="18"/>
      <c r="D1496" s="19"/>
      <c r="E1496" s="19"/>
      <c r="F1496" s="19"/>
      <c r="G1496" s="19"/>
      <c r="H1496" s="19"/>
      <c r="I1496" s="18"/>
    </row>
    <row r="1497" s="49" customFormat="true" ht="19.85" hidden="false" customHeight="true" outlineLevel="0" collapsed="false">
      <c r="A1497" s="16" t="n">
        <v>1496</v>
      </c>
      <c r="B1497" s="17"/>
      <c r="C1497" s="18"/>
      <c r="D1497" s="19"/>
      <c r="E1497" s="19"/>
      <c r="F1497" s="19"/>
      <c r="G1497" s="19"/>
      <c r="H1497" s="19"/>
      <c r="I1497" s="18"/>
    </row>
    <row r="1498" s="49" customFormat="true" ht="19.85" hidden="false" customHeight="true" outlineLevel="0" collapsed="false">
      <c r="A1498" s="16" t="n">
        <v>1497</v>
      </c>
      <c r="B1498" s="17"/>
      <c r="C1498" s="18"/>
      <c r="D1498" s="19"/>
      <c r="E1498" s="19"/>
      <c r="F1498" s="19"/>
      <c r="G1498" s="19"/>
      <c r="H1498" s="19"/>
      <c r="I1498" s="18"/>
    </row>
    <row r="1499" s="49" customFormat="true" ht="19.85" hidden="false" customHeight="true" outlineLevel="0" collapsed="false">
      <c r="A1499" s="16" t="n">
        <v>1498</v>
      </c>
      <c r="B1499" s="17"/>
      <c r="C1499" s="18"/>
      <c r="D1499" s="19"/>
      <c r="E1499" s="19"/>
      <c r="F1499" s="19"/>
      <c r="G1499" s="19"/>
      <c r="H1499" s="19"/>
      <c r="I1499" s="18"/>
    </row>
    <row r="1500" s="49" customFormat="true" ht="19.85" hidden="false" customHeight="true" outlineLevel="0" collapsed="false">
      <c r="A1500" s="16" t="n">
        <v>1499</v>
      </c>
      <c r="B1500" s="17"/>
      <c r="C1500" s="18"/>
      <c r="D1500" s="19"/>
      <c r="E1500" s="19"/>
      <c r="F1500" s="19"/>
      <c r="G1500" s="19"/>
      <c r="H1500" s="19"/>
      <c r="I1500" s="18"/>
    </row>
    <row r="1501" s="49" customFormat="true" ht="19.85" hidden="false" customHeight="true" outlineLevel="0" collapsed="false">
      <c r="A1501" s="16" t="n">
        <v>1500</v>
      </c>
      <c r="B1501" s="17"/>
      <c r="C1501" s="18"/>
      <c r="D1501" s="19"/>
      <c r="E1501" s="19"/>
      <c r="F1501" s="19"/>
      <c r="G1501" s="19"/>
      <c r="H1501" s="19"/>
      <c r="I1501" s="18"/>
    </row>
    <row r="1502" s="49" customFormat="true" ht="19.85" hidden="false" customHeight="true" outlineLevel="0" collapsed="false">
      <c r="A1502" s="16" t="n">
        <v>1501</v>
      </c>
      <c r="B1502" s="17"/>
      <c r="C1502" s="18"/>
      <c r="D1502" s="19"/>
      <c r="E1502" s="19"/>
      <c r="F1502" s="19"/>
      <c r="G1502" s="19"/>
      <c r="H1502" s="19"/>
      <c r="I1502" s="18"/>
    </row>
    <row r="1503" s="49" customFormat="true" ht="19.85" hidden="false" customHeight="true" outlineLevel="0" collapsed="false">
      <c r="A1503" s="16" t="n">
        <v>1502</v>
      </c>
      <c r="B1503" s="17"/>
      <c r="C1503" s="18"/>
      <c r="D1503" s="19"/>
      <c r="E1503" s="19"/>
      <c r="F1503" s="19"/>
      <c r="G1503" s="19"/>
      <c r="H1503" s="19"/>
      <c r="I1503" s="18"/>
    </row>
    <row r="1504" s="49" customFormat="true" ht="19.85" hidden="false" customHeight="true" outlineLevel="0" collapsed="false">
      <c r="A1504" s="16" t="n">
        <v>1503</v>
      </c>
      <c r="B1504" s="17"/>
      <c r="C1504" s="18"/>
      <c r="D1504" s="19"/>
      <c r="E1504" s="19"/>
      <c r="F1504" s="19"/>
      <c r="G1504" s="19"/>
      <c r="H1504" s="19"/>
      <c r="I1504" s="18"/>
    </row>
    <row r="1505" s="49" customFormat="true" ht="19.85" hidden="false" customHeight="true" outlineLevel="0" collapsed="false">
      <c r="A1505" s="16" t="n">
        <v>1504</v>
      </c>
      <c r="B1505" s="17"/>
      <c r="C1505" s="18"/>
      <c r="D1505" s="19"/>
      <c r="E1505" s="19"/>
      <c r="F1505" s="19"/>
      <c r="G1505" s="19"/>
      <c r="H1505" s="19"/>
      <c r="I1505" s="18"/>
    </row>
    <row r="1506" s="49" customFormat="true" ht="19.85" hidden="false" customHeight="true" outlineLevel="0" collapsed="false">
      <c r="A1506" s="16" t="n">
        <v>1505</v>
      </c>
      <c r="B1506" s="17"/>
      <c r="C1506" s="18"/>
      <c r="D1506" s="19"/>
      <c r="E1506" s="19"/>
      <c r="F1506" s="19"/>
      <c r="G1506" s="19"/>
      <c r="H1506" s="19"/>
      <c r="I1506" s="18"/>
    </row>
    <row r="1507" s="49" customFormat="true" ht="19.85" hidden="false" customHeight="true" outlineLevel="0" collapsed="false">
      <c r="A1507" s="16" t="n">
        <v>1506</v>
      </c>
      <c r="B1507" s="17"/>
      <c r="C1507" s="18"/>
      <c r="D1507" s="19"/>
      <c r="E1507" s="19"/>
      <c r="F1507" s="19"/>
      <c r="G1507" s="19"/>
      <c r="H1507" s="19"/>
      <c r="I1507" s="18"/>
    </row>
    <row r="1508" s="49" customFormat="true" ht="19.85" hidden="false" customHeight="true" outlineLevel="0" collapsed="false">
      <c r="A1508" s="16" t="n">
        <v>1507</v>
      </c>
      <c r="B1508" s="17"/>
      <c r="C1508" s="18"/>
      <c r="D1508" s="19"/>
      <c r="E1508" s="19"/>
      <c r="F1508" s="19"/>
      <c r="G1508" s="19"/>
      <c r="H1508" s="19"/>
      <c r="I1508" s="18"/>
    </row>
    <row r="1509" s="49" customFormat="true" ht="19.85" hidden="false" customHeight="true" outlineLevel="0" collapsed="false">
      <c r="A1509" s="16" t="n">
        <v>1508</v>
      </c>
      <c r="B1509" s="17"/>
      <c r="C1509" s="18"/>
      <c r="D1509" s="19"/>
      <c r="E1509" s="19"/>
      <c r="F1509" s="19"/>
      <c r="G1509" s="19"/>
      <c r="H1509" s="19"/>
      <c r="I1509" s="18"/>
    </row>
    <row r="1510" s="49" customFormat="true" ht="19.85" hidden="false" customHeight="true" outlineLevel="0" collapsed="false">
      <c r="A1510" s="16" t="n">
        <v>1509</v>
      </c>
      <c r="B1510" s="17"/>
      <c r="C1510" s="18"/>
      <c r="D1510" s="19"/>
      <c r="E1510" s="19"/>
      <c r="F1510" s="19"/>
      <c r="G1510" s="19"/>
      <c r="H1510" s="19"/>
      <c r="I1510" s="18"/>
    </row>
    <row r="1511" s="49" customFormat="true" ht="19.85" hidden="false" customHeight="true" outlineLevel="0" collapsed="false">
      <c r="A1511" s="16" t="n">
        <v>1510</v>
      </c>
      <c r="B1511" s="17"/>
      <c r="C1511" s="18"/>
      <c r="D1511" s="19"/>
      <c r="E1511" s="19"/>
      <c r="F1511" s="19"/>
      <c r="G1511" s="19"/>
      <c r="H1511" s="19"/>
      <c r="I1511" s="18"/>
    </row>
    <row r="1512" s="49" customFormat="true" ht="19.85" hidden="false" customHeight="true" outlineLevel="0" collapsed="false">
      <c r="A1512" s="16" t="n">
        <v>1511</v>
      </c>
      <c r="B1512" s="17"/>
      <c r="C1512" s="18"/>
      <c r="D1512" s="19"/>
      <c r="E1512" s="19"/>
      <c r="F1512" s="19"/>
      <c r="G1512" s="19"/>
      <c r="H1512" s="19"/>
      <c r="I1512" s="18"/>
    </row>
    <row r="1513" s="49" customFormat="true" ht="19.85" hidden="false" customHeight="true" outlineLevel="0" collapsed="false">
      <c r="A1513" s="16" t="n">
        <v>1512</v>
      </c>
      <c r="B1513" s="17"/>
      <c r="C1513" s="18"/>
      <c r="D1513" s="19"/>
      <c r="E1513" s="19"/>
      <c r="F1513" s="19"/>
      <c r="G1513" s="19"/>
      <c r="H1513" s="19"/>
      <c r="I1513" s="18"/>
    </row>
    <row r="1514" s="49" customFormat="true" ht="19.85" hidden="false" customHeight="true" outlineLevel="0" collapsed="false">
      <c r="A1514" s="16" t="n">
        <v>1513</v>
      </c>
      <c r="B1514" s="17"/>
      <c r="C1514" s="18"/>
      <c r="D1514" s="19"/>
      <c r="E1514" s="19"/>
      <c r="F1514" s="19"/>
      <c r="G1514" s="19"/>
      <c r="H1514" s="19"/>
      <c r="I1514" s="18"/>
    </row>
    <row r="1515" s="49" customFormat="true" ht="19.85" hidden="false" customHeight="true" outlineLevel="0" collapsed="false">
      <c r="A1515" s="16" t="n">
        <v>1514</v>
      </c>
      <c r="B1515" s="17"/>
      <c r="C1515" s="18"/>
      <c r="D1515" s="19"/>
      <c r="E1515" s="19"/>
      <c r="F1515" s="19"/>
      <c r="G1515" s="19"/>
      <c r="H1515" s="19"/>
      <c r="I1515" s="18"/>
    </row>
    <row r="1516" s="49" customFormat="true" ht="19.85" hidden="false" customHeight="true" outlineLevel="0" collapsed="false">
      <c r="A1516" s="16" t="n">
        <v>1515</v>
      </c>
      <c r="B1516" s="17"/>
      <c r="C1516" s="18"/>
      <c r="D1516" s="19"/>
      <c r="E1516" s="19"/>
      <c r="F1516" s="19"/>
      <c r="G1516" s="19"/>
      <c r="H1516" s="19"/>
      <c r="I1516" s="18"/>
    </row>
    <row r="1517" s="49" customFormat="true" ht="19.85" hidden="false" customHeight="true" outlineLevel="0" collapsed="false">
      <c r="A1517" s="16" t="n">
        <v>1516</v>
      </c>
      <c r="B1517" s="17"/>
      <c r="C1517" s="18"/>
      <c r="D1517" s="19"/>
      <c r="E1517" s="19"/>
      <c r="F1517" s="19"/>
      <c r="G1517" s="19"/>
      <c r="H1517" s="19"/>
      <c r="I1517" s="18"/>
    </row>
    <row r="1518" s="49" customFormat="true" ht="19.85" hidden="false" customHeight="true" outlineLevel="0" collapsed="false">
      <c r="A1518" s="16" t="n">
        <v>1517</v>
      </c>
      <c r="B1518" s="17"/>
      <c r="C1518" s="18"/>
      <c r="D1518" s="19"/>
      <c r="E1518" s="19"/>
      <c r="F1518" s="19"/>
      <c r="G1518" s="19"/>
      <c r="H1518" s="19"/>
      <c r="I1518" s="18"/>
    </row>
    <row r="1519" s="49" customFormat="true" ht="19.85" hidden="false" customHeight="true" outlineLevel="0" collapsed="false">
      <c r="A1519" s="16" t="n">
        <v>1518</v>
      </c>
      <c r="B1519" s="17"/>
      <c r="C1519" s="18"/>
      <c r="D1519" s="19"/>
      <c r="E1519" s="19"/>
      <c r="F1519" s="19"/>
      <c r="G1519" s="19"/>
      <c r="H1519" s="19"/>
      <c r="I1519" s="18"/>
    </row>
    <row r="1520" s="49" customFormat="true" ht="19.85" hidden="false" customHeight="true" outlineLevel="0" collapsed="false">
      <c r="A1520" s="16" t="n">
        <v>1519</v>
      </c>
      <c r="B1520" s="17"/>
      <c r="C1520" s="18"/>
      <c r="D1520" s="19"/>
      <c r="E1520" s="19"/>
      <c r="F1520" s="19"/>
      <c r="G1520" s="19"/>
      <c r="H1520" s="19"/>
      <c r="I1520" s="18"/>
    </row>
    <row r="1521" s="49" customFormat="true" ht="19.85" hidden="false" customHeight="true" outlineLevel="0" collapsed="false">
      <c r="A1521" s="16" t="n">
        <v>1520</v>
      </c>
      <c r="B1521" s="17"/>
      <c r="C1521" s="18"/>
      <c r="D1521" s="19"/>
      <c r="E1521" s="19"/>
      <c r="F1521" s="19"/>
      <c r="G1521" s="19"/>
      <c r="H1521" s="19"/>
      <c r="I1521" s="18"/>
    </row>
    <row r="1522" s="49" customFormat="true" ht="19.85" hidden="false" customHeight="true" outlineLevel="0" collapsed="false">
      <c r="A1522" s="16" t="n">
        <v>1521</v>
      </c>
      <c r="B1522" s="17"/>
      <c r="C1522" s="18"/>
      <c r="D1522" s="19"/>
      <c r="E1522" s="19"/>
      <c r="F1522" s="19"/>
      <c r="G1522" s="19"/>
      <c r="H1522" s="19"/>
      <c r="I1522" s="18"/>
    </row>
    <row r="1523" s="49" customFormat="true" ht="19.85" hidden="false" customHeight="true" outlineLevel="0" collapsed="false">
      <c r="A1523" s="16" t="n">
        <v>1522</v>
      </c>
      <c r="B1523" s="17"/>
      <c r="C1523" s="18"/>
      <c r="D1523" s="19"/>
      <c r="E1523" s="19"/>
      <c r="F1523" s="19"/>
      <c r="G1523" s="19"/>
      <c r="H1523" s="19"/>
      <c r="I1523" s="18"/>
    </row>
    <row r="1524" s="49" customFormat="true" ht="19.85" hidden="false" customHeight="true" outlineLevel="0" collapsed="false">
      <c r="A1524" s="16" t="n">
        <v>1523</v>
      </c>
      <c r="B1524" s="17"/>
      <c r="C1524" s="18"/>
      <c r="D1524" s="19"/>
      <c r="E1524" s="19"/>
      <c r="F1524" s="19"/>
      <c r="G1524" s="19"/>
      <c r="H1524" s="19"/>
      <c r="I1524" s="18"/>
    </row>
    <row r="1525" s="49" customFormat="true" ht="19.85" hidden="false" customHeight="true" outlineLevel="0" collapsed="false">
      <c r="A1525" s="16" t="n">
        <v>1524</v>
      </c>
      <c r="B1525" s="17"/>
      <c r="C1525" s="18"/>
      <c r="D1525" s="19"/>
      <c r="E1525" s="19"/>
      <c r="F1525" s="19"/>
      <c r="G1525" s="19"/>
      <c r="H1525" s="19"/>
      <c r="I1525" s="18"/>
    </row>
    <row r="1526" s="49" customFormat="true" ht="19.85" hidden="false" customHeight="true" outlineLevel="0" collapsed="false">
      <c r="A1526" s="16" t="n">
        <v>1525</v>
      </c>
      <c r="B1526" s="17"/>
      <c r="C1526" s="18"/>
      <c r="D1526" s="19"/>
      <c r="E1526" s="19"/>
      <c r="F1526" s="19"/>
      <c r="G1526" s="19"/>
      <c r="H1526" s="19"/>
      <c r="I1526" s="18"/>
    </row>
    <row r="1527" s="49" customFormat="true" ht="19.85" hidden="false" customHeight="true" outlineLevel="0" collapsed="false">
      <c r="A1527" s="16" t="n">
        <v>1526</v>
      </c>
      <c r="B1527" s="17"/>
      <c r="C1527" s="18"/>
      <c r="D1527" s="19"/>
      <c r="E1527" s="19"/>
      <c r="F1527" s="19"/>
      <c r="G1527" s="19"/>
      <c r="H1527" s="19"/>
      <c r="I1527" s="18"/>
    </row>
    <row r="1528" s="49" customFormat="true" ht="19.85" hidden="false" customHeight="true" outlineLevel="0" collapsed="false">
      <c r="A1528" s="16" t="n">
        <v>1527</v>
      </c>
      <c r="B1528" s="17"/>
      <c r="C1528" s="18"/>
      <c r="D1528" s="19"/>
      <c r="E1528" s="19"/>
      <c r="F1528" s="19"/>
      <c r="G1528" s="19"/>
      <c r="H1528" s="19"/>
      <c r="I1528" s="18"/>
    </row>
    <row r="1529" s="49" customFormat="true" ht="19.85" hidden="false" customHeight="true" outlineLevel="0" collapsed="false">
      <c r="A1529" s="16" t="n">
        <v>1528</v>
      </c>
      <c r="B1529" s="17"/>
      <c r="C1529" s="18"/>
      <c r="D1529" s="19"/>
      <c r="E1529" s="19"/>
      <c r="F1529" s="19"/>
      <c r="G1529" s="19"/>
      <c r="H1529" s="19"/>
      <c r="I1529" s="18"/>
    </row>
    <row r="1530" s="49" customFormat="true" ht="19.85" hidden="false" customHeight="true" outlineLevel="0" collapsed="false">
      <c r="A1530" s="16" t="n">
        <v>1529</v>
      </c>
      <c r="B1530" s="17"/>
      <c r="C1530" s="18"/>
      <c r="D1530" s="19"/>
      <c r="E1530" s="19"/>
      <c r="F1530" s="19"/>
      <c r="G1530" s="19"/>
      <c r="H1530" s="19"/>
      <c r="I1530" s="18"/>
    </row>
    <row r="1531" s="49" customFormat="true" ht="19.85" hidden="false" customHeight="true" outlineLevel="0" collapsed="false">
      <c r="A1531" s="16" t="n">
        <v>1530</v>
      </c>
      <c r="B1531" s="17"/>
      <c r="C1531" s="18"/>
      <c r="D1531" s="19"/>
      <c r="E1531" s="19"/>
      <c r="F1531" s="19"/>
      <c r="G1531" s="19"/>
      <c r="H1531" s="19"/>
      <c r="I1531" s="18"/>
    </row>
    <row r="1532" s="49" customFormat="true" ht="19.85" hidden="false" customHeight="true" outlineLevel="0" collapsed="false">
      <c r="A1532" s="16" t="n">
        <v>1531</v>
      </c>
      <c r="B1532" s="17"/>
      <c r="C1532" s="18"/>
      <c r="D1532" s="19"/>
      <c r="E1532" s="19"/>
      <c r="F1532" s="19"/>
      <c r="G1532" s="19"/>
      <c r="H1532" s="19"/>
      <c r="I1532" s="18"/>
    </row>
    <row r="1533" s="49" customFormat="true" ht="19.85" hidden="false" customHeight="true" outlineLevel="0" collapsed="false">
      <c r="A1533" s="16" t="n">
        <v>1532</v>
      </c>
      <c r="B1533" s="17"/>
      <c r="C1533" s="18"/>
      <c r="D1533" s="19"/>
      <c r="E1533" s="19"/>
      <c r="F1533" s="19"/>
      <c r="G1533" s="19"/>
      <c r="H1533" s="19"/>
      <c r="I1533" s="18"/>
    </row>
    <row r="1534" s="49" customFormat="true" ht="19.85" hidden="false" customHeight="true" outlineLevel="0" collapsed="false">
      <c r="A1534" s="16" t="n">
        <v>1533</v>
      </c>
      <c r="B1534" s="17"/>
      <c r="C1534" s="18"/>
      <c r="D1534" s="19"/>
      <c r="E1534" s="19"/>
      <c r="F1534" s="19"/>
      <c r="G1534" s="19"/>
      <c r="H1534" s="19"/>
      <c r="I1534" s="18"/>
    </row>
    <row r="1535" s="49" customFormat="true" ht="19.85" hidden="false" customHeight="true" outlineLevel="0" collapsed="false">
      <c r="A1535" s="16" t="n">
        <v>1534</v>
      </c>
      <c r="B1535" s="17"/>
      <c r="C1535" s="18"/>
      <c r="D1535" s="19"/>
      <c r="E1535" s="19"/>
      <c r="F1535" s="19"/>
      <c r="G1535" s="19"/>
      <c r="H1535" s="19"/>
      <c r="I1535" s="18"/>
    </row>
    <row r="1536" s="49" customFormat="true" ht="19.85" hidden="false" customHeight="true" outlineLevel="0" collapsed="false">
      <c r="A1536" s="16" t="n">
        <v>1535</v>
      </c>
      <c r="B1536" s="17"/>
      <c r="C1536" s="18"/>
      <c r="D1536" s="19"/>
      <c r="E1536" s="19"/>
      <c r="F1536" s="19"/>
      <c r="G1536" s="19"/>
      <c r="H1536" s="19"/>
      <c r="I1536" s="18"/>
    </row>
    <row r="1537" s="49" customFormat="true" ht="19.85" hidden="false" customHeight="true" outlineLevel="0" collapsed="false">
      <c r="A1537" s="16" t="n">
        <v>1536</v>
      </c>
      <c r="B1537" s="17"/>
      <c r="C1537" s="18"/>
      <c r="D1537" s="19"/>
      <c r="E1537" s="19"/>
      <c r="F1537" s="19"/>
      <c r="G1537" s="19"/>
      <c r="H1537" s="19"/>
      <c r="I1537" s="18"/>
    </row>
    <row r="1538" s="49" customFormat="true" ht="19.85" hidden="false" customHeight="true" outlineLevel="0" collapsed="false">
      <c r="A1538" s="16" t="n">
        <v>1537</v>
      </c>
      <c r="B1538" s="17"/>
      <c r="C1538" s="18"/>
      <c r="D1538" s="19"/>
      <c r="E1538" s="19"/>
      <c r="F1538" s="19"/>
      <c r="G1538" s="19"/>
      <c r="H1538" s="19"/>
      <c r="I1538" s="18"/>
    </row>
    <row r="1539" s="49" customFormat="true" ht="19.85" hidden="false" customHeight="true" outlineLevel="0" collapsed="false">
      <c r="A1539" s="16" t="n">
        <v>1538</v>
      </c>
      <c r="B1539" s="17"/>
      <c r="C1539" s="18"/>
      <c r="D1539" s="19"/>
      <c r="E1539" s="19"/>
      <c r="F1539" s="19"/>
      <c r="G1539" s="19"/>
      <c r="H1539" s="19"/>
      <c r="I1539" s="18"/>
    </row>
    <row r="1540" s="49" customFormat="true" ht="19.85" hidden="false" customHeight="true" outlineLevel="0" collapsed="false">
      <c r="A1540" s="16" t="n">
        <v>1539</v>
      </c>
      <c r="B1540" s="17"/>
      <c r="C1540" s="18"/>
      <c r="D1540" s="19"/>
      <c r="E1540" s="19"/>
      <c r="F1540" s="19"/>
      <c r="G1540" s="19"/>
      <c r="H1540" s="19"/>
      <c r="I1540" s="18"/>
    </row>
    <row r="1541" s="49" customFormat="true" ht="19.85" hidden="false" customHeight="true" outlineLevel="0" collapsed="false">
      <c r="A1541" s="16" t="n">
        <v>1540</v>
      </c>
      <c r="B1541" s="17"/>
      <c r="C1541" s="18"/>
      <c r="D1541" s="19"/>
      <c r="E1541" s="19"/>
      <c r="F1541" s="19"/>
      <c r="G1541" s="19"/>
      <c r="H1541" s="19"/>
      <c r="I1541" s="18"/>
    </row>
    <row r="1542" s="49" customFormat="true" ht="19.85" hidden="false" customHeight="true" outlineLevel="0" collapsed="false">
      <c r="A1542" s="16" t="n">
        <v>1541</v>
      </c>
      <c r="B1542" s="17"/>
      <c r="C1542" s="18"/>
      <c r="D1542" s="19"/>
      <c r="E1542" s="19"/>
      <c r="F1542" s="19"/>
      <c r="G1542" s="19"/>
      <c r="H1542" s="19"/>
      <c r="I1542" s="18"/>
    </row>
    <row r="1543" s="49" customFormat="true" ht="19.85" hidden="false" customHeight="true" outlineLevel="0" collapsed="false">
      <c r="A1543" s="16" t="n">
        <v>1542</v>
      </c>
      <c r="B1543" s="17"/>
      <c r="C1543" s="18"/>
      <c r="D1543" s="19"/>
      <c r="E1543" s="19"/>
      <c r="F1543" s="19"/>
      <c r="G1543" s="19"/>
      <c r="H1543" s="19"/>
      <c r="I1543" s="18"/>
    </row>
    <row r="1544" s="49" customFormat="true" ht="19.85" hidden="false" customHeight="true" outlineLevel="0" collapsed="false">
      <c r="A1544" s="16" t="n">
        <v>1543</v>
      </c>
      <c r="B1544" s="17"/>
      <c r="C1544" s="18"/>
      <c r="D1544" s="19"/>
      <c r="E1544" s="19"/>
      <c r="F1544" s="19"/>
      <c r="G1544" s="19"/>
      <c r="H1544" s="19"/>
      <c r="I1544" s="18"/>
    </row>
    <row r="1545" s="49" customFormat="true" ht="19.85" hidden="false" customHeight="true" outlineLevel="0" collapsed="false">
      <c r="A1545" s="16" t="n">
        <v>1544</v>
      </c>
      <c r="B1545" s="17"/>
      <c r="C1545" s="18"/>
      <c r="D1545" s="19"/>
      <c r="E1545" s="19"/>
      <c r="F1545" s="19"/>
      <c r="G1545" s="19"/>
      <c r="H1545" s="19"/>
      <c r="I1545" s="18"/>
    </row>
    <row r="1546" s="49" customFormat="true" ht="19.85" hidden="false" customHeight="true" outlineLevel="0" collapsed="false">
      <c r="A1546" s="16" t="n">
        <v>1545</v>
      </c>
      <c r="B1546" s="17"/>
      <c r="C1546" s="18"/>
      <c r="D1546" s="19"/>
      <c r="E1546" s="19"/>
      <c r="F1546" s="19"/>
      <c r="G1546" s="19"/>
      <c r="H1546" s="19"/>
      <c r="I1546" s="18"/>
    </row>
    <row r="1547" s="49" customFormat="true" ht="19.85" hidden="false" customHeight="true" outlineLevel="0" collapsed="false">
      <c r="A1547" s="16" t="n">
        <v>1546</v>
      </c>
      <c r="B1547" s="17"/>
      <c r="C1547" s="18"/>
      <c r="D1547" s="19"/>
      <c r="E1547" s="19"/>
      <c r="F1547" s="19"/>
      <c r="G1547" s="19"/>
      <c r="H1547" s="19"/>
      <c r="I1547" s="18"/>
    </row>
    <row r="1548" s="49" customFormat="true" ht="19.85" hidden="false" customHeight="true" outlineLevel="0" collapsed="false">
      <c r="A1548" s="16" t="n">
        <v>1547</v>
      </c>
      <c r="B1548" s="17"/>
      <c r="C1548" s="18"/>
      <c r="D1548" s="19"/>
      <c r="E1548" s="19"/>
      <c r="F1548" s="19"/>
      <c r="G1548" s="19"/>
      <c r="H1548" s="19"/>
      <c r="I1548" s="18"/>
    </row>
    <row r="1549" s="49" customFormat="true" ht="19.85" hidden="false" customHeight="true" outlineLevel="0" collapsed="false">
      <c r="A1549" s="16" t="n">
        <v>1548</v>
      </c>
      <c r="B1549" s="17"/>
      <c r="C1549" s="18"/>
      <c r="D1549" s="19"/>
      <c r="E1549" s="19"/>
      <c r="F1549" s="19"/>
      <c r="G1549" s="19"/>
      <c r="H1549" s="19"/>
      <c r="I1549" s="18"/>
    </row>
    <row r="1550" s="49" customFormat="true" ht="19.85" hidden="false" customHeight="true" outlineLevel="0" collapsed="false">
      <c r="A1550" s="16" t="n">
        <v>1549</v>
      </c>
      <c r="B1550" s="17"/>
      <c r="C1550" s="18"/>
      <c r="D1550" s="19"/>
      <c r="E1550" s="19"/>
      <c r="F1550" s="19"/>
      <c r="G1550" s="19"/>
      <c r="H1550" s="19"/>
      <c r="I1550" s="18"/>
    </row>
    <row r="1551" s="49" customFormat="true" ht="19.85" hidden="false" customHeight="true" outlineLevel="0" collapsed="false">
      <c r="A1551" s="16" t="n">
        <v>1550</v>
      </c>
      <c r="B1551" s="17"/>
      <c r="C1551" s="18"/>
      <c r="D1551" s="19"/>
      <c r="E1551" s="19"/>
      <c r="F1551" s="19"/>
      <c r="G1551" s="19"/>
      <c r="H1551" s="19"/>
      <c r="I1551" s="18"/>
    </row>
    <row r="1552" s="49" customFormat="true" ht="19.85" hidden="false" customHeight="true" outlineLevel="0" collapsed="false">
      <c r="A1552" s="16" t="n">
        <v>1551</v>
      </c>
      <c r="B1552" s="17"/>
      <c r="C1552" s="18"/>
      <c r="D1552" s="19"/>
      <c r="E1552" s="19"/>
      <c r="F1552" s="19"/>
      <c r="G1552" s="19"/>
      <c r="H1552" s="19"/>
      <c r="I1552" s="18"/>
    </row>
    <row r="1553" s="49" customFormat="true" ht="19.85" hidden="false" customHeight="true" outlineLevel="0" collapsed="false">
      <c r="A1553" s="16" t="n">
        <v>1552</v>
      </c>
      <c r="B1553" s="17"/>
      <c r="C1553" s="18"/>
      <c r="D1553" s="19"/>
      <c r="E1553" s="19"/>
      <c r="F1553" s="19"/>
      <c r="G1553" s="19"/>
      <c r="H1553" s="19"/>
      <c r="I1553" s="18"/>
    </row>
    <row r="1554" s="49" customFormat="true" ht="19.85" hidden="false" customHeight="true" outlineLevel="0" collapsed="false">
      <c r="A1554" s="16" t="n">
        <v>1553</v>
      </c>
      <c r="B1554" s="17"/>
      <c r="C1554" s="18"/>
      <c r="D1554" s="19"/>
      <c r="E1554" s="19"/>
      <c r="F1554" s="19"/>
      <c r="G1554" s="19"/>
      <c r="H1554" s="19"/>
      <c r="I1554" s="18"/>
    </row>
    <row r="1555" s="49" customFormat="true" ht="19.85" hidden="false" customHeight="true" outlineLevel="0" collapsed="false">
      <c r="A1555" s="16" t="n">
        <v>1554</v>
      </c>
      <c r="B1555" s="17"/>
      <c r="C1555" s="18"/>
      <c r="D1555" s="19"/>
      <c r="E1555" s="19"/>
      <c r="F1555" s="19"/>
      <c r="G1555" s="19"/>
      <c r="H1555" s="19"/>
      <c r="I1555" s="18"/>
    </row>
    <row r="1556" s="49" customFormat="true" ht="19.85" hidden="false" customHeight="true" outlineLevel="0" collapsed="false">
      <c r="A1556" s="16" t="n">
        <v>1555</v>
      </c>
      <c r="B1556" s="17"/>
      <c r="C1556" s="18"/>
      <c r="D1556" s="19"/>
      <c r="E1556" s="19"/>
      <c r="F1556" s="19"/>
      <c r="G1556" s="19"/>
      <c r="H1556" s="19"/>
      <c r="I1556" s="18"/>
    </row>
    <row r="1557" s="49" customFormat="true" ht="19.85" hidden="false" customHeight="true" outlineLevel="0" collapsed="false">
      <c r="A1557" s="16" t="n">
        <v>1556</v>
      </c>
      <c r="B1557" s="17"/>
      <c r="C1557" s="18"/>
      <c r="D1557" s="19"/>
      <c r="E1557" s="19"/>
      <c r="F1557" s="19"/>
      <c r="G1557" s="19"/>
      <c r="H1557" s="19"/>
      <c r="I1557" s="18"/>
    </row>
    <row r="1558" s="49" customFormat="true" ht="19.85" hidden="false" customHeight="true" outlineLevel="0" collapsed="false">
      <c r="A1558" s="16" t="n">
        <v>1557</v>
      </c>
      <c r="B1558" s="17"/>
      <c r="C1558" s="18"/>
      <c r="D1558" s="19"/>
      <c r="E1558" s="19"/>
      <c r="F1558" s="19"/>
      <c r="G1558" s="19"/>
      <c r="H1558" s="19"/>
      <c r="I1558" s="18"/>
    </row>
    <row r="1559" s="49" customFormat="true" ht="19.85" hidden="false" customHeight="true" outlineLevel="0" collapsed="false">
      <c r="A1559" s="16" t="n">
        <v>1558</v>
      </c>
      <c r="B1559" s="17"/>
      <c r="C1559" s="18"/>
      <c r="D1559" s="19"/>
      <c r="E1559" s="19"/>
      <c r="F1559" s="19"/>
      <c r="G1559" s="19"/>
      <c r="H1559" s="19"/>
      <c r="I1559" s="18"/>
    </row>
    <row r="1560" s="49" customFormat="true" ht="19.85" hidden="false" customHeight="true" outlineLevel="0" collapsed="false">
      <c r="A1560" s="16" t="n">
        <v>1559</v>
      </c>
      <c r="B1560" s="17"/>
      <c r="C1560" s="18"/>
      <c r="D1560" s="19"/>
      <c r="E1560" s="19"/>
      <c r="F1560" s="19"/>
      <c r="G1560" s="19"/>
      <c r="H1560" s="19"/>
      <c r="I1560" s="18"/>
    </row>
    <row r="1561" s="49" customFormat="true" ht="19.85" hidden="false" customHeight="true" outlineLevel="0" collapsed="false">
      <c r="A1561" s="16" t="n">
        <v>1560</v>
      </c>
      <c r="B1561" s="17"/>
      <c r="C1561" s="18"/>
      <c r="D1561" s="19"/>
      <c r="E1561" s="19"/>
      <c r="F1561" s="19"/>
      <c r="G1561" s="19"/>
      <c r="H1561" s="19"/>
      <c r="I1561" s="18"/>
    </row>
    <row r="1562" s="49" customFormat="true" ht="19.85" hidden="false" customHeight="true" outlineLevel="0" collapsed="false">
      <c r="A1562" s="16" t="n">
        <v>1561</v>
      </c>
      <c r="B1562" s="17"/>
      <c r="C1562" s="18"/>
      <c r="D1562" s="19"/>
      <c r="E1562" s="19"/>
      <c r="F1562" s="19"/>
      <c r="G1562" s="19"/>
      <c r="H1562" s="19"/>
      <c r="I1562" s="18"/>
    </row>
    <row r="1563" s="49" customFormat="true" ht="19.85" hidden="false" customHeight="true" outlineLevel="0" collapsed="false">
      <c r="A1563" s="16" t="n">
        <v>1562</v>
      </c>
      <c r="B1563" s="17"/>
      <c r="C1563" s="18"/>
      <c r="D1563" s="19"/>
      <c r="E1563" s="19"/>
      <c r="F1563" s="19"/>
      <c r="G1563" s="19"/>
      <c r="H1563" s="19"/>
      <c r="I1563" s="18"/>
    </row>
    <row r="1564" s="49" customFormat="true" ht="19.85" hidden="false" customHeight="true" outlineLevel="0" collapsed="false">
      <c r="A1564" s="16" t="n">
        <v>1563</v>
      </c>
      <c r="B1564" s="17"/>
      <c r="C1564" s="18"/>
      <c r="D1564" s="19"/>
      <c r="E1564" s="19"/>
      <c r="F1564" s="19"/>
      <c r="G1564" s="19"/>
      <c r="H1564" s="19"/>
      <c r="I1564" s="18"/>
    </row>
    <row r="1565" s="49" customFormat="true" ht="19.85" hidden="false" customHeight="true" outlineLevel="0" collapsed="false">
      <c r="A1565" s="16" t="n">
        <v>1564</v>
      </c>
      <c r="B1565" s="17"/>
      <c r="C1565" s="18"/>
      <c r="D1565" s="19"/>
      <c r="E1565" s="19"/>
      <c r="F1565" s="19"/>
      <c r="G1565" s="19"/>
      <c r="H1565" s="19"/>
      <c r="I1565" s="18"/>
    </row>
    <row r="1566" s="49" customFormat="true" ht="19.85" hidden="false" customHeight="true" outlineLevel="0" collapsed="false">
      <c r="A1566" s="16" t="n">
        <v>1565</v>
      </c>
      <c r="B1566" s="17"/>
      <c r="C1566" s="18"/>
      <c r="D1566" s="19"/>
      <c r="E1566" s="19"/>
      <c r="F1566" s="19"/>
      <c r="G1566" s="19"/>
      <c r="H1566" s="19"/>
      <c r="I1566" s="18"/>
    </row>
    <row r="1567" s="49" customFormat="true" ht="19.85" hidden="false" customHeight="true" outlineLevel="0" collapsed="false">
      <c r="A1567" s="16" t="n">
        <v>1566</v>
      </c>
      <c r="B1567" s="17"/>
      <c r="C1567" s="18"/>
      <c r="D1567" s="19"/>
      <c r="E1567" s="19"/>
      <c r="F1567" s="19"/>
      <c r="G1567" s="19"/>
      <c r="H1567" s="19"/>
      <c r="I1567" s="18"/>
    </row>
    <row r="1568" s="49" customFormat="true" ht="19.85" hidden="false" customHeight="true" outlineLevel="0" collapsed="false">
      <c r="A1568" s="16" t="n">
        <v>1567</v>
      </c>
      <c r="B1568" s="17"/>
      <c r="C1568" s="18"/>
      <c r="D1568" s="19"/>
      <c r="E1568" s="19"/>
      <c r="F1568" s="19"/>
      <c r="G1568" s="19"/>
      <c r="H1568" s="19"/>
      <c r="I1568" s="18"/>
    </row>
    <row r="1569" s="49" customFormat="true" ht="19.85" hidden="false" customHeight="true" outlineLevel="0" collapsed="false">
      <c r="A1569" s="16" t="n">
        <v>1568</v>
      </c>
      <c r="B1569" s="17"/>
      <c r="C1569" s="18"/>
      <c r="D1569" s="19"/>
      <c r="E1569" s="19"/>
      <c r="F1569" s="19"/>
      <c r="G1569" s="19"/>
      <c r="H1569" s="19"/>
      <c r="I1569" s="18"/>
    </row>
    <row r="1570" s="49" customFormat="true" ht="19.85" hidden="false" customHeight="true" outlineLevel="0" collapsed="false">
      <c r="A1570" s="16" t="n">
        <v>1569</v>
      </c>
      <c r="B1570" s="17"/>
      <c r="C1570" s="18"/>
      <c r="D1570" s="19"/>
      <c r="E1570" s="19"/>
      <c r="F1570" s="19"/>
      <c r="G1570" s="19"/>
      <c r="H1570" s="19"/>
      <c r="I1570" s="18"/>
    </row>
    <row r="1571" s="49" customFormat="true" ht="19.85" hidden="false" customHeight="true" outlineLevel="0" collapsed="false">
      <c r="A1571" s="16" t="n">
        <v>1570</v>
      </c>
      <c r="B1571" s="17"/>
      <c r="C1571" s="18"/>
      <c r="D1571" s="19"/>
      <c r="E1571" s="19"/>
      <c r="F1571" s="19"/>
      <c r="G1571" s="19"/>
      <c r="H1571" s="19"/>
      <c r="I1571" s="18"/>
    </row>
    <row r="1572" s="49" customFormat="true" ht="19.85" hidden="false" customHeight="true" outlineLevel="0" collapsed="false">
      <c r="A1572" s="16" t="n">
        <v>1571</v>
      </c>
      <c r="B1572" s="17"/>
      <c r="C1572" s="18"/>
      <c r="D1572" s="19"/>
      <c r="E1572" s="19"/>
      <c r="F1572" s="19"/>
      <c r="G1572" s="19"/>
      <c r="H1572" s="19"/>
      <c r="I1572" s="18"/>
    </row>
    <row r="1573" s="49" customFormat="true" ht="19.85" hidden="false" customHeight="true" outlineLevel="0" collapsed="false">
      <c r="A1573" s="16" t="n">
        <v>1572</v>
      </c>
      <c r="B1573" s="17"/>
      <c r="C1573" s="18"/>
      <c r="D1573" s="19"/>
      <c r="E1573" s="19"/>
      <c r="F1573" s="19"/>
      <c r="G1573" s="19"/>
      <c r="H1573" s="19"/>
      <c r="I1573" s="18"/>
    </row>
    <row r="1574" s="49" customFormat="true" ht="19.85" hidden="false" customHeight="true" outlineLevel="0" collapsed="false">
      <c r="A1574" s="16" t="n">
        <v>1573</v>
      </c>
      <c r="B1574" s="17"/>
      <c r="C1574" s="18"/>
      <c r="D1574" s="19"/>
      <c r="E1574" s="19"/>
      <c r="F1574" s="19"/>
      <c r="G1574" s="19"/>
      <c r="H1574" s="19"/>
      <c r="I1574" s="18"/>
    </row>
    <row r="1575" s="49" customFormat="true" ht="19.85" hidden="false" customHeight="true" outlineLevel="0" collapsed="false">
      <c r="A1575" s="16" t="n">
        <v>1574</v>
      </c>
      <c r="B1575" s="17"/>
      <c r="C1575" s="18"/>
      <c r="D1575" s="19"/>
      <c r="E1575" s="19"/>
      <c r="F1575" s="19"/>
      <c r="G1575" s="19"/>
      <c r="H1575" s="19"/>
      <c r="I1575" s="18"/>
    </row>
    <row r="1576" s="49" customFormat="true" ht="19.85" hidden="false" customHeight="true" outlineLevel="0" collapsed="false">
      <c r="A1576" s="16" t="n">
        <v>1575</v>
      </c>
      <c r="B1576" s="17"/>
      <c r="C1576" s="18"/>
      <c r="D1576" s="19"/>
      <c r="E1576" s="19"/>
      <c r="F1576" s="19"/>
      <c r="G1576" s="19"/>
      <c r="H1576" s="19"/>
      <c r="I1576" s="18"/>
    </row>
    <row r="1577" s="49" customFormat="true" ht="19.85" hidden="false" customHeight="true" outlineLevel="0" collapsed="false">
      <c r="A1577" s="16" t="n">
        <v>1576</v>
      </c>
      <c r="B1577" s="17"/>
      <c r="C1577" s="18"/>
      <c r="D1577" s="19"/>
      <c r="E1577" s="19"/>
      <c r="F1577" s="19"/>
      <c r="G1577" s="19"/>
      <c r="H1577" s="19"/>
      <c r="I1577" s="18"/>
    </row>
    <row r="1578" s="49" customFormat="true" ht="19.85" hidden="false" customHeight="true" outlineLevel="0" collapsed="false">
      <c r="A1578" s="16" t="n">
        <v>1577</v>
      </c>
      <c r="B1578" s="17"/>
      <c r="C1578" s="18"/>
      <c r="D1578" s="19"/>
      <c r="E1578" s="19"/>
      <c r="F1578" s="19"/>
      <c r="G1578" s="19"/>
      <c r="H1578" s="19"/>
      <c r="I1578" s="18"/>
    </row>
    <row r="1579" s="49" customFormat="true" ht="19.85" hidden="false" customHeight="true" outlineLevel="0" collapsed="false">
      <c r="A1579" s="16" t="n">
        <v>1578</v>
      </c>
      <c r="B1579" s="17"/>
      <c r="C1579" s="18"/>
      <c r="D1579" s="19"/>
      <c r="E1579" s="19"/>
      <c r="F1579" s="19"/>
      <c r="G1579" s="19"/>
      <c r="H1579" s="19"/>
      <c r="I1579" s="18"/>
    </row>
    <row r="1580" s="49" customFormat="true" ht="19.85" hidden="false" customHeight="true" outlineLevel="0" collapsed="false">
      <c r="A1580" s="16" t="n">
        <v>1579</v>
      </c>
      <c r="B1580" s="17"/>
      <c r="C1580" s="18"/>
      <c r="D1580" s="19"/>
      <c r="E1580" s="19"/>
      <c r="F1580" s="19"/>
      <c r="G1580" s="19"/>
      <c r="H1580" s="19"/>
      <c r="I1580" s="18"/>
    </row>
    <row r="1581" s="49" customFormat="true" ht="19.85" hidden="false" customHeight="true" outlineLevel="0" collapsed="false">
      <c r="A1581" s="16" t="n">
        <v>1580</v>
      </c>
      <c r="B1581" s="17"/>
      <c r="C1581" s="18"/>
      <c r="D1581" s="19"/>
      <c r="E1581" s="19"/>
      <c r="F1581" s="19"/>
      <c r="G1581" s="19"/>
      <c r="H1581" s="19"/>
      <c r="I1581" s="18"/>
    </row>
    <row r="1582" s="49" customFormat="true" ht="19.85" hidden="false" customHeight="true" outlineLevel="0" collapsed="false">
      <c r="A1582" s="16" t="n">
        <v>1581</v>
      </c>
      <c r="B1582" s="17"/>
      <c r="C1582" s="18"/>
      <c r="D1582" s="19"/>
      <c r="E1582" s="19"/>
      <c r="F1582" s="19"/>
      <c r="G1582" s="19"/>
      <c r="H1582" s="19"/>
      <c r="I1582" s="18"/>
    </row>
    <row r="1583" s="49" customFormat="true" ht="19.85" hidden="false" customHeight="true" outlineLevel="0" collapsed="false">
      <c r="A1583" s="16" t="n">
        <v>1582</v>
      </c>
      <c r="B1583" s="17"/>
      <c r="C1583" s="18"/>
      <c r="D1583" s="19"/>
      <c r="E1583" s="19"/>
      <c r="F1583" s="19"/>
      <c r="G1583" s="19"/>
      <c r="H1583" s="19"/>
      <c r="I1583" s="18"/>
    </row>
    <row r="1584" s="49" customFormat="true" ht="19.85" hidden="false" customHeight="true" outlineLevel="0" collapsed="false">
      <c r="A1584" s="16" t="n">
        <v>1583</v>
      </c>
      <c r="B1584" s="17"/>
      <c r="C1584" s="18"/>
      <c r="D1584" s="19"/>
      <c r="E1584" s="19"/>
      <c r="F1584" s="19"/>
      <c r="G1584" s="19"/>
      <c r="H1584" s="19"/>
      <c r="I1584" s="18"/>
    </row>
    <row r="1585" s="49" customFormat="true" ht="19.85" hidden="false" customHeight="true" outlineLevel="0" collapsed="false">
      <c r="A1585" s="16" t="n">
        <v>1584</v>
      </c>
      <c r="B1585" s="17"/>
      <c r="C1585" s="18"/>
      <c r="D1585" s="19"/>
      <c r="E1585" s="19"/>
      <c r="F1585" s="19"/>
      <c r="G1585" s="19"/>
      <c r="H1585" s="19"/>
      <c r="I1585" s="18"/>
    </row>
    <row r="1586" s="49" customFormat="true" ht="19.85" hidden="false" customHeight="true" outlineLevel="0" collapsed="false">
      <c r="A1586" s="16" t="n">
        <v>1585</v>
      </c>
      <c r="B1586" s="17"/>
      <c r="C1586" s="18"/>
      <c r="D1586" s="19"/>
      <c r="E1586" s="19"/>
      <c r="F1586" s="19"/>
      <c r="G1586" s="19"/>
      <c r="H1586" s="19"/>
      <c r="I1586" s="18"/>
    </row>
    <row r="1587" s="49" customFormat="true" ht="19.85" hidden="false" customHeight="true" outlineLevel="0" collapsed="false">
      <c r="A1587" s="16" t="n">
        <v>1586</v>
      </c>
      <c r="B1587" s="17"/>
      <c r="C1587" s="18"/>
      <c r="D1587" s="19"/>
      <c r="E1587" s="19"/>
      <c r="F1587" s="19"/>
      <c r="G1587" s="19"/>
      <c r="H1587" s="19"/>
      <c r="I1587" s="18"/>
    </row>
    <row r="1588" s="49" customFormat="true" ht="19.85" hidden="false" customHeight="true" outlineLevel="0" collapsed="false">
      <c r="A1588" s="16" t="n">
        <v>1587</v>
      </c>
      <c r="B1588" s="17"/>
      <c r="C1588" s="18"/>
      <c r="D1588" s="19"/>
      <c r="E1588" s="19"/>
      <c r="F1588" s="19"/>
      <c r="G1588" s="19"/>
      <c r="H1588" s="19"/>
      <c r="I1588" s="18"/>
    </row>
    <row r="1589" s="49" customFormat="true" ht="19.85" hidden="false" customHeight="true" outlineLevel="0" collapsed="false">
      <c r="A1589" s="16" t="n">
        <v>1588</v>
      </c>
      <c r="B1589" s="17"/>
      <c r="C1589" s="18"/>
      <c r="D1589" s="19"/>
      <c r="E1589" s="19"/>
      <c r="F1589" s="19"/>
      <c r="G1589" s="19"/>
      <c r="H1589" s="19"/>
      <c r="I1589" s="18"/>
    </row>
    <row r="1590" s="49" customFormat="true" ht="19.85" hidden="false" customHeight="true" outlineLevel="0" collapsed="false">
      <c r="A1590" s="16" t="n">
        <v>1589</v>
      </c>
      <c r="B1590" s="17"/>
      <c r="C1590" s="18"/>
      <c r="D1590" s="19"/>
      <c r="E1590" s="19"/>
      <c r="F1590" s="19"/>
      <c r="G1590" s="19"/>
      <c r="H1590" s="19"/>
      <c r="I1590" s="18"/>
    </row>
    <row r="1591" s="49" customFormat="true" ht="19.85" hidden="false" customHeight="true" outlineLevel="0" collapsed="false">
      <c r="A1591" s="16" t="n">
        <v>1590</v>
      </c>
      <c r="B1591" s="17"/>
      <c r="C1591" s="18"/>
      <c r="D1591" s="19"/>
      <c r="E1591" s="19"/>
      <c r="F1591" s="19"/>
      <c r="G1591" s="19"/>
      <c r="H1591" s="19"/>
      <c r="I1591" s="18"/>
    </row>
    <row r="1592" s="49" customFormat="true" ht="19.85" hidden="false" customHeight="true" outlineLevel="0" collapsed="false">
      <c r="A1592" s="16" t="n">
        <v>1591</v>
      </c>
      <c r="B1592" s="17"/>
      <c r="C1592" s="18"/>
      <c r="D1592" s="19"/>
      <c r="E1592" s="19"/>
      <c r="F1592" s="19"/>
      <c r="G1592" s="19"/>
      <c r="H1592" s="19"/>
      <c r="I1592" s="18"/>
    </row>
    <row r="1593" s="49" customFormat="true" ht="19.85" hidden="false" customHeight="true" outlineLevel="0" collapsed="false">
      <c r="A1593" s="16" t="n">
        <v>1592</v>
      </c>
      <c r="B1593" s="17"/>
      <c r="C1593" s="18"/>
      <c r="D1593" s="19"/>
      <c r="E1593" s="19"/>
      <c r="F1593" s="19"/>
      <c r="G1593" s="19"/>
      <c r="H1593" s="19"/>
      <c r="I1593" s="18"/>
    </row>
    <row r="1594" s="49" customFormat="true" ht="19.85" hidden="false" customHeight="true" outlineLevel="0" collapsed="false">
      <c r="A1594" s="16" t="n">
        <v>1593</v>
      </c>
      <c r="B1594" s="17"/>
      <c r="C1594" s="18"/>
      <c r="D1594" s="19"/>
      <c r="E1594" s="19"/>
      <c r="F1594" s="19"/>
      <c r="G1594" s="19"/>
      <c r="H1594" s="19"/>
      <c r="I1594" s="18"/>
    </row>
    <row r="1595" s="49" customFormat="true" ht="19.85" hidden="false" customHeight="true" outlineLevel="0" collapsed="false">
      <c r="A1595" s="16" t="n">
        <v>1594</v>
      </c>
      <c r="B1595" s="17"/>
      <c r="C1595" s="18"/>
      <c r="D1595" s="19"/>
      <c r="E1595" s="19"/>
      <c r="F1595" s="19"/>
      <c r="G1595" s="19"/>
      <c r="H1595" s="19"/>
      <c r="I1595" s="18"/>
    </row>
    <row r="1596" s="49" customFormat="true" ht="19.85" hidden="false" customHeight="true" outlineLevel="0" collapsed="false">
      <c r="A1596" s="16" t="n">
        <v>1595</v>
      </c>
      <c r="B1596" s="17"/>
      <c r="C1596" s="18"/>
      <c r="D1596" s="19"/>
      <c r="E1596" s="19"/>
      <c r="F1596" s="19"/>
      <c r="G1596" s="19"/>
      <c r="H1596" s="19"/>
      <c r="I1596" s="18"/>
    </row>
    <row r="1597" s="49" customFormat="true" ht="19.85" hidden="false" customHeight="true" outlineLevel="0" collapsed="false">
      <c r="A1597" s="16" t="n">
        <v>1596</v>
      </c>
      <c r="B1597" s="17"/>
      <c r="C1597" s="18"/>
      <c r="D1597" s="19"/>
      <c r="E1597" s="19"/>
      <c r="F1597" s="19"/>
      <c r="G1597" s="19"/>
      <c r="H1597" s="19"/>
      <c r="I1597" s="18"/>
    </row>
    <row r="1598" s="49" customFormat="true" ht="19.85" hidden="false" customHeight="true" outlineLevel="0" collapsed="false">
      <c r="A1598" s="16" t="n">
        <v>1597</v>
      </c>
      <c r="B1598" s="17"/>
      <c r="C1598" s="18"/>
      <c r="D1598" s="19"/>
      <c r="E1598" s="19"/>
      <c r="F1598" s="19"/>
      <c r="G1598" s="19"/>
      <c r="H1598" s="19"/>
      <c r="I1598" s="18"/>
    </row>
    <row r="1599" s="49" customFormat="true" ht="19.85" hidden="false" customHeight="true" outlineLevel="0" collapsed="false">
      <c r="A1599" s="16" t="n">
        <v>1598</v>
      </c>
      <c r="B1599" s="17"/>
      <c r="C1599" s="18"/>
      <c r="D1599" s="19"/>
      <c r="E1599" s="19"/>
      <c r="F1599" s="19"/>
      <c r="G1599" s="19"/>
      <c r="H1599" s="19"/>
      <c r="I1599" s="18"/>
    </row>
    <row r="1600" s="49" customFormat="true" ht="19.85" hidden="false" customHeight="true" outlineLevel="0" collapsed="false">
      <c r="A1600" s="16" t="n">
        <v>1599</v>
      </c>
      <c r="B1600" s="17"/>
      <c r="C1600" s="18"/>
      <c r="D1600" s="19"/>
      <c r="E1600" s="19"/>
      <c r="F1600" s="19"/>
      <c r="G1600" s="19"/>
      <c r="H1600" s="19"/>
      <c r="I1600" s="18"/>
    </row>
    <row r="1601" s="49" customFormat="true" ht="19.85" hidden="false" customHeight="true" outlineLevel="0" collapsed="false">
      <c r="A1601" s="16" t="n">
        <v>1600</v>
      </c>
      <c r="B1601" s="17"/>
      <c r="C1601" s="18"/>
      <c r="D1601" s="19"/>
      <c r="E1601" s="19"/>
      <c r="F1601" s="19"/>
      <c r="G1601" s="19"/>
      <c r="H1601" s="19"/>
      <c r="I1601" s="18"/>
    </row>
    <row r="1602" s="49" customFormat="true" ht="19.85" hidden="false" customHeight="true" outlineLevel="0" collapsed="false">
      <c r="A1602" s="16" t="n">
        <v>1601</v>
      </c>
      <c r="B1602" s="17"/>
      <c r="C1602" s="18"/>
      <c r="D1602" s="19"/>
      <c r="E1602" s="19"/>
      <c r="F1602" s="19"/>
      <c r="G1602" s="19"/>
      <c r="H1602" s="19"/>
      <c r="I1602" s="18"/>
    </row>
    <row r="1603" s="49" customFormat="true" ht="19.85" hidden="false" customHeight="true" outlineLevel="0" collapsed="false">
      <c r="A1603" s="16" t="n">
        <v>1602</v>
      </c>
      <c r="B1603" s="17"/>
      <c r="C1603" s="18"/>
      <c r="D1603" s="19"/>
      <c r="E1603" s="19"/>
      <c r="F1603" s="19"/>
      <c r="G1603" s="19"/>
      <c r="H1603" s="19"/>
      <c r="I1603" s="18"/>
    </row>
    <row r="1604" s="49" customFormat="true" ht="19.85" hidden="false" customHeight="true" outlineLevel="0" collapsed="false">
      <c r="A1604" s="16" t="n">
        <v>1603</v>
      </c>
      <c r="B1604" s="17"/>
      <c r="C1604" s="18"/>
      <c r="D1604" s="19"/>
      <c r="E1604" s="19"/>
      <c r="F1604" s="19"/>
      <c r="G1604" s="19"/>
      <c r="H1604" s="19"/>
      <c r="I1604" s="18"/>
    </row>
    <row r="1605" s="49" customFormat="true" ht="19.85" hidden="false" customHeight="true" outlineLevel="0" collapsed="false">
      <c r="A1605" s="16" t="n">
        <v>1604</v>
      </c>
      <c r="B1605" s="17"/>
      <c r="C1605" s="18"/>
      <c r="D1605" s="19"/>
      <c r="E1605" s="19"/>
      <c r="F1605" s="19"/>
      <c r="G1605" s="19"/>
      <c r="H1605" s="19"/>
      <c r="I1605" s="18"/>
    </row>
    <row r="1606" s="49" customFormat="true" ht="19.85" hidden="false" customHeight="true" outlineLevel="0" collapsed="false">
      <c r="A1606" s="16" t="n">
        <v>1605</v>
      </c>
      <c r="B1606" s="17"/>
      <c r="C1606" s="18"/>
      <c r="D1606" s="19"/>
      <c r="E1606" s="19"/>
      <c r="F1606" s="19"/>
      <c r="G1606" s="19"/>
      <c r="H1606" s="19"/>
      <c r="I1606" s="18"/>
    </row>
    <row r="1607" s="49" customFormat="true" ht="19.85" hidden="false" customHeight="true" outlineLevel="0" collapsed="false">
      <c r="A1607" s="16" t="n">
        <v>1606</v>
      </c>
      <c r="B1607" s="17"/>
      <c r="C1607" s="18"/>
      <c r="D1607" s="19"/>
      <c r="E1607" s="19"/>
      <c r="F1607" s="19"/>
      <c r="G1607" s="19"/>
      <c r="H1607" s="19"/>
      <c r="I1607" s="18"/>
    </row>
    <row r="1608" s="49" customFormat="true" ht="19.85" hidden="false" customHeight="true" outlineLevel="0" collapsed="false">
      <c r="A1608" s="16" t="n">
        <v>1607</v>
      </c>
      <c r="B1608" s="17"/>
      <c r="C1608" s="18"/>
      <c r="D1608" s="19"/>
      <c r="E1608" s="19"/>
      <c r="F1608" s="19"/>
      <c r="G1608" s="19"/>
      <c r="H1608" s="19"/>
      <c r="I1608" s="18"/>
    </row>
    <row r="1609" s="49" customFormat="true" ht="19.85" hidden="false" customHeight="true" outlineLevel="0" collapsed="false">
      <c r="A1609" s="16" t="n">
        <v>1608</v>
      </c>
      <c r="B1609" s="17"/>
      <c r="C1609" s="18"/>
      <c r="D1609" s="19"/>
      <c r="E1609" s="19"/>
      <c r="F1609" s="19"/>
      <c r="G1609" s="19"/>
      <c r="H1609" s="19"/>
      <c r="I1609" s="18"/>
    </row>
    <row r="1610" s="49" customFormat="true" ht="19.85" hidden="false" customHeight="true" outlineLevel="0" collapsed="false">
      <c r="A1610" s="16" t="n">
        <v>1609</v>
      </c>
      <c r="B1610" s="17"/>
      <c r="C1610" s="18"/>
      <c r="D1610" s="19"/>
      <c r="E1610" s="19"/>
      <c r="F1610" s="19"/>
      <c r="G1610" s="19"/>
      <c r="H1610" s="19"/>
      <c r="I1610" s="18"/>
    </row>
    <row r="1611" s="49" customFormat="true" ht="19.85" hidden="false" customHeight="true" outlineLevel="0" collapsed="false">
      <c r="A1611" s="16" t="n">
        <v>1610</v>
      </c>
      <c r="B1611" s="17"/>
      <c r="C1611" s="18"/>
      <c r="D1611" s="19"/>
      <c r="E1611" s="19"/>
      <c r="F1611" s="19"/>
      <c r="G1611" s="19"/>
      <c r="H1611" s="19"/>
      <c r="I1611" s="18"/>
    </row>
    <row r="1612" s="49" customFormat="true" ht="19.85" hidden="false" customHeight="true" outlineLevel="0" collapsed="false">
      <c r="A1612" s="16" t="n">
        <v>1611</v>
      </c>
      <c r="B1612" s="17"/>
      <c r="C1612" s="18"/>
      <c r="D1612" s="19"/>
      <c r="E1612" s="19"/>
      <c r="F1612" s="19"/>
      <c r="G1612" s="19"/>
      <c r="H1612" s="19"/>
      <c r="I1612" s="18"/>
    </row>
    <row r="1613" s="49" customFormat="true" ht="19.85" hidden="false" customHeight="true" outlineLevel="0" collapsed="false">
      <c r="A1613" s="16" t="n">
        <v>1612</v>
      </c>
      <c r="B1613" s="17"/>
      <c r="C1613" s="18"/>
      <c r="D1613" s="19"/>
      <c r="E1613" s="19"/>
      <c r="F1613" s="19"/>
      <c r="G1613" s="19"/>
      <c r="H1613" s="19"/>
      <c r="I1613" s="18"/>
    </row>
    <row r="1614" s="49" customFormat="true" ht="19.85" hidden="false" customHeight="true" outlineLevel="0" collapsed="false">
      <c r="A1614" s="16" t="n">
        <v>1613</v>
      </c>
      <c r="B1614" s="17"/>
      <c r="C1614" s="18"/>
      <c r="D1614" s="19"/>
      <c r="E1614" s="19"/>
      <c r="F1614" s="19"/>
      <c r="G1614" s="19"/>
      <c r="H1614" s="19"/>
      <c r="I1614" s="18"/>
    </row>
    <row r="1615" s="49" customFormat="true" ht="19.85" hidden="false" customHeight="true" outlineLevel="0" collapsed="false">
      <c r="A1615" s="16" t="n">
        <v>1614</v>
      </c>
      <c r="B1615" s="17"/>
      <c r="C1615" s="18"/>
      <c r="D1615" s="19"/>
      <c r="E1615" s="19"/>
      <c r="F1615" s="19"/>
      <c r="G1615" s="19"/>
      <c r="H1615" s="19"/>
      <c r="I1615" s="18"/>
    </row>
    <row r="1616" s="49" customFormat="true" ht="19.85" hidden="false" customHeight="true" outlineLevel="0" collapsed="false">
      <c r="A1616" s="16" t="n">
        <v>1615</v>
      </c>
      <c r="B1616" s="17"/>
      <c r="C1616" s="18"/>
      <c r="D1616" s="19"/>
      <c r="E1616" s="19"/>
      <c r="F1616" s="19"/>
      <c r="G1616" s="19"/>
      <c r="H1616" s="19"/>
      <c r="I1616" s="18"/>
    </row>
    <row r="1617" s="49" customFormat="true" ht="19.85" hidden="false" customHeight="true" outlineLevel="0" collapsed="false">
      <c r="A1617" s="16" t="n">
        <v>1616</v>
      </c>
      <c r="B1617" s="17"/>
      <c r="C1617" s="18"/>
      <c r="D1617" s="19"/>
      <c r="E1617" s="19"/>
      <c r="F1617" s="19"/>
      <c r="G1617" s="19"/>
      <c r="H1617" s="19"/>
      <c r="I1617" s="18"/>
    </row>
    <row r="1618" s="49" customFormat="true" ht="19.85" hidden="false" customHeight="true" outlineLevel="0" collapsed="false">
      <c r="A1618" s="16" t="n">
        <v>1617</v>
      </c>
      <c r="B1618" s="17"/>
      <c r="C1618" s="18"/>
      <c r="D1618" s="19"/>
      <c r="E1618" s="19"/>
      <c r="F1618" s="19"/>
      <c r="G1618" s="19"/>
      <c r="H1618" s="19"/>
      <c r="I1618" s="18"/>
    </row>
    <row r="1619" s="49" customFormat="true" ht="19.85" hidden="false" customHeight="true" outlineLevel="0" collapsed="false">
      <c r="A1619" s="16" t="n">
        <v>1618</v>
      </c>
      <c r="B1619" s="17"/>
      <c r="C1619" s="18"/>
      <c r="D1619" s="19"/>
      <c r="E1619" s="19"/>
      <c r="F1619" s="19"/>
      <c r="G1619" s="19"/>
      <c r="H1619" s="19"/>
      <c r="I1619" s="18"/>
    </row>
    <row r="1620" s="49" customFormat="true" ht="19.85" hidden="false" customHeight="true" outlineLevel="0" collapsed="false">
      <c r="A1620" s="16" t="n">
        <v>1619</v>
      </c>
      <c r="B1620" s="17"/>
      <c r="C1620" s="18"/>
      <c r="D1620" s="19"/>
      <c r="E1620" s="19"/>
      <c r="F1620" s="19"/>
      <c r="G1620" s="19"/>
      <c r="H1620" s="19"/>
      <c r="I1620" s="18"/>
    </row>
    <row r="1621" s="49" customFormat="true" ht="19.85" hidden="false" customHeight="true" outlineLevel="0" collapsed="false">
      <c r="A1621" s="16" t="n">
        <v>1620</v>
      </c>
      <c r="B1621" s="17"/>
      <c r="C1621" s="18"/>
      <c r="D1621" s="19"/>
      <c r="E1621" s="19"/>
      <c r="F1621" s="19"/>
      <c r="G1621" s="19"/>
      <c r="H1621" s="19"/>
      <c r="I1621" s="18"/>
    </row>
    <row r="1622" s="49" customFormat="true" ht="19.85" hidden="false" customHeight="true" outlineLevel="0" collapsed="false">
      <c r="A1622" s="16" t="n">
        <v>1621</v>
      </c>
      <c r="B1622" s="17"/>
      <c r="C1622" s="18"/>
      <c r="D1622" s="19"/>
      <c r="E1622" s="19"/>
      <c r="F1622" s="19"/>
      <c r="G1622" s="19"/>
      <c r="H1622" s="19"/>
      <c r="I1622" s="18"/>
    </row>
    <row r="1623" s="49" customFormat="true" ht="19.85" hidden="false" customHeight="true" outlineLevel="0" collapsed="false">
      <c r="A1623" s="16" t="n">
        <v>1622</v>
      </c>
      <c r="B1623" s="17"/>
      <c r="C1623" s="18"/>
      <c r="D1623" s="19"/>
      <c r="E1623" s="19"/>
      <c r="F1623" s="19"/>
      <c r="G1623" s="19"/>
      <c r="H1623" s="19"/>
      <c r="I1623" s="18"/>
    </row>
    <row r="1624" s="49" customFormat="true" ht="19.85" hidden="false" customHeight="true" outlineLevel="0" collapsed="false">
      <c r="A1624" s="16" t="n">
        <v>1623</v>
      </c>
      <c r="B1624" s="17"/>
      <c r="C1624" s="18"/>
      <c r="D1624" s="19"/>
      <c r="E1624" s="19"/>
      <c r="F1624" s="19"/>
      <c r="G1624" s="19"/>
      <c r="H1624" s="19"/>
      <c r="I1624" s="18"/>
    </row>
    <row r="1625" s="49" customFormat="true" ht="19.85" hidden="false" customHeight="true" outlineLevel="0" collapsed="false">
      <c r="A1625" s="16" t="n">
        <v>1624</v>
      </c>
      <c r="B1625" s="17"/>
      <c r="C1625" s="18"/>
      <c r="D1625" s="19"/>
      <c r="E1625" s="19"/>
      <c r="F1625" s="19"/>
      <c r="G1625" s="19"/>
      <c r="H1625" s="19"/>
      <c r="I1625" s="18"/>
    </row>
    <row r="1626" s="49" customFormat="true" ht="19.85" hidden="false" customHeight="true" outlineLevel="0" collapsed="false">
      <c r="A1626" s="16" t="n">
        <v>1625</v>
      </c>
      <c r="B1626" s="17"/>
      <c r="C1626" s="18"/>
      <c r="D1626" s="19"/>
      <c r="E1626" s="19"/>
      <c r="F1626" s="19"/>
      <c r="G1626" s="19"/>
      <c r="H1626" s="19"/>
      <c r="I1626" s="18"/>
    </row>
    <row r="1627" s="49" customFormat="true" ht="19.85" hidden="false" customHeight="true" outlineLevel="0" collapsed="false">
      <c r="A1627" s="16" t="n">
        <v>1626</v>
      </c>
      <c r="B1627" s="17"/>
      <c r="C1627" s="18"/>
      <c r="D1627" s="19"/>
      <c r="E1627" s="19"/>
      <c r="F1627" s="19"/>
      <c r="G1627" s="19"/>
      <c r="H1627" s="19"/>
      <c r="I1627" s="18"/>
    </row>
    <row r="1628" s="49" customFormat="true" ht="19.85" hidden="false" customHeight="true" outlineLevel="0" collapsed="false">
      <c r="A1628" s="16" t="n">
        <v>1627</v>
      </c>
      <c r="B1628" s="17"/>
      <c r="C1628" s="18"/>
      <c r="D1628" s="19"/>
      <c r="E1628" s="19"/>
      <c r="F1628" s="19"/>
      <c r="G1628" s="19"/>
      <c r="H1628" s="19"/>
      <c r="I1628" s="18"/>
    </row>
    <row r="1629" s="49" customFormat="true" ht="19.85" hidden="false" customHeight="true" outlineLevel="0" collapsed="false">
      <c r="A1629" s="16" t="n">
        <v>1628</v>
      </c>
      <c r="B1629" s="17"/>
      <c r="C1629" s="18"/>
      <c r="D1629" s="19"/>
      <c r="E1629" s="19"/>
      <c r="F1629" s="19"/>
      <c r="G1629" s="19"/>
      <c r="H1629" s="19"/>
      <c r="I1629" s="18"/>
    </row>
    <row r="1630" s="49" customFormat="true" ht="19.85" hidden="false" customHeight="true" outlineLevel="0" collapsed="false">
      <c r="A1630" s="16" t="n">
        <v>1629</v>
      </c>
      <c r="B1630" s="17"/>
      <c r="C1630" s="18"/>
      <c r="D1630" s="19"/>
      <c r="E1630" s="19"/>
      <c r="F1630" s="19"/>
      <c r="G1630" s="19"/>
      <c r="H1630" s="19"/>
      <c r="I1630" s="18"/>
    </row>
    <row r="1631" s="49" customFormat="true" ht="19.85" hidden="false" customHeight="true" outlineLevel="0" collapsed="false">
      <c r="A1631" s="16" t="n">
        <v>1630</v>
      </c>
      <c r="B1631" s="17"/>
      <c r="C1631" s="18"/>
      <c r="D1631" s="19"/>
      <c r="E1631" s="19"/>
      <c r="F1631" s="19"/>
      <c r="G1631" s="19"/>
      <c r="H1631" s="19"/>
      <c r="I1631" s="18"/>
    </row>
    <row r="1632" s="49" customFormat="true" ht="19.85" hidden="false" customHeight="true" outlineLevel="0" collapsed="false">
      <c r="A1632" s="16" t="n">
        <v>1631</v>
      </c>
      <c r="B1632" s="17"/>
      <c r="C1632" s="18"/>
      <c r="D1632" s="19"/>
      <c r="E1632" s="19"/>
      <c r="F1632" s="19"/>
      <c r="G1632" s="19"/>
      <c r="H1632" s="19"/>
      <c r="I1632" s="18"/>
    </row>
    <row r="1633" s="49" customFormat="true" ht="19.85" hidden="false" customHeight="true" outlineLevel="0" collapsed="false">
      <c r="A1633" s="16" t="n">
        <v>1632</v>
      </c>
      <c r="B1633" s="17"/>
      <c r="C1633" s="18"/>
      <c r="D1633" s="19"/>
      <c r="E1633" s="19"/>
      <c r="F1633" s="19"/>
      <c r="G1633" s="19"/>
      <c r="H1633" s="19"/>
      <c r="I1633" s="18"/>
    </row>
    <row r="1634" s="49" customFormat="true" ht="19.85" hidden="false" customHeight="true" outlineLevel="0" collapsed="false">
      <c r="A1634" s="16" t="n">
        <v>1633</v>
      </c>
      <c r="B1634" s="17"/>
      <c r="C1634" s="18"/>
      <c r="D1634" s="19"/>
      <c r="E1634" s="19"/>
      <c r="F1634" s="19"/>
      <c r="G1634" s="19"/>
      <c r="H1634" s="19"/>
      <c r="I1634" s="18"/>
    </row>
    <row r="1635" s="49" customFormat="true" ht="19.85" hidden="false" customHeight="true" outlineLevel="0" collapsed="false">
      <c r="A1635" s="16" t="n">
        <v>1634</v>
      </c>
      <c r="B1635" s="17"/>
      <c r="C1635" s="18"/>
      <c r="D1635" s="19"/>
      <c r="E1635" s="19"/>
      <c r="F1635" s="19"/>
      <c r="G1635" s="19"/>
      <c r="H1635" s="19"/>
      <c r="I1635" s="18"/>
    </row>
    <row r="1636" s="49" customFormat="true" ht="19.85" hidden="false" customHeight="true" outlineLevel="0" collapsed="false">
      <c r="A1636" s="16" t="n">
        <v>1635</v>
      </c>
      <c r="B1636" s="17"/>
      <c r="C1636" s="18"/>
      <c r="D1636" s="19"/>
      <c r="E1636" s="19"/>
      <c r="F1636" s="19"/>
      <c r="G1636" s="19"/>
      <c r="H1636" s="19"/>
      <c r="I1636" s="18"/>
    </row>
    <row r="1637" s="49" customFormat="true" ht="19.85" hidden="false" customHeight="true" outlineLevel="0" collapsed="false">
      <c r="A1637" s="16" t="n">
        <v>1636</v>
      </c>
      <c r="B1637" s="17"/>
      <c r="C1637" s="18"/>
      <c r="D1637" s="19"/>
      <c r="E1637" s="19"/>
      <c r="F1637" s="19"/>
      <c r="G1637" s="19"/>
      <c r="H1637" s="19"/>
      <c r="I1637" s="18"/>
    </row>
    <row r="1638" s="49" customFormat="true" ht="19.85" hidden="false" customHeight="true" outlineLevel="0" collapsed="false">
      <c r="A1638" s="16" t="n">
        <v>1637</v>
      </c>
      <c r="B1638" s="17"/>
      <c r="C1638" s="18"/>
      <c r="D1638" s="19"/>
      <c r="E1638" s="19"/>
      <c r="F1638" s="19"/>
      <c r="G1638" s="19"/>
      <c r="H1638" s="19"/>
      <c r="I1638" s="18"/>
    </row>
    <row r="1639" s="49" customFormat="true" ht="19.85" hidden="false" customHeight="true" outlineLevel="0" collapsed="false">
      <c r="A1639" s="16" t="n">
        <v>1638</v>
      </c>
      <c r="B1639" s="17"/>
      <c r="C1639" s="18"/>
      <c r="D1639" s="19"/>
      <c r="E1639" s="19"/>
      <c r="F1639" s="19"/>
      <c r="G1639" s="19"/>
      <c r="H1639" s="19"/>
      <c r="I1639" s="18"/>
    </row>
    <row r="1640" s="49" customFormat="true" ht="19.85" hidden="false" customHeight="true" outlineLevel="0" collapsed="false">
      <c r="A1640" s="16" t="n">
        <v>1639</v>
      </c>
      <c r="B1640" s="17"/>
      <c r="C1640" s="18"/>
      <c r="D1640" s="19"/>
      <c r="E1640" s="19"/>
      <c r="F1640" s="19"/>
      <c r="G1640" s="19"/>
      <c r="H1640" s="19"/>
      <c r="I1640" s="18"/>
    </row>
    <row r="1641" s="49" customFormat="true" ht="19.85" hidden="false" customHeight="true" outlineLevel="0" collapsed="false">
      <c r="A1641" s="16" t="n">
        <v>1640</v>
      </c>
      <c r="B1641" s="17"/>
      <c r="C1641" s="18"/>
      <c r="D1641" s="19"/>
      <c r="E1641" s="19"/>
      <c r="F1641" s="19"/>
      <c r="G1641" s="19"/>
      <c r="H1641" s="19"/>
      <c r="I1641" s="18"/>
    </row>
    <row r="1642" s="49" customFormat="true" ht="19.85" hidden="false" customHeight="true" outlineLevel="0" collapsed="false">
      <c r="A1642" s="16" t="n">
        <v>1641</v>
      </c>
      <c r="B1642" s="17"/>
      <c r="C1642" s="18"/>
      <c r="D1642" s="19"/>
      <c r="E1642" s="19"/>
      <c r="F1642" s="19"/>
      <c r="G1642" s="19"/>
      <c r="H1642" s="19"/>
      <c r="I1642" s="18"/>
    </row>
    <row r="1643" s="49" customFormat="true" ht="19.85" hidden="false" customHeight="true" outlineLevel="0" collapsed="false">
      <c r="A1643" s="16" t="n">
        <v>1642</v>
      </c>
      <c r="B1643" s="17"/>
      <c r="C1643" s="18"/>
      <c r="D1643" s="19"/>
      <c r="E1643" s="19"/>
      <c r="F1643" s="19"/>
      <c r="G1643" s="19"/>
      <c r="H1643" s="19"/>
      <c r="I1643" s="18"/>
    </row>
    <row r="1644" s="49" customFormat="true" ht="19.85" hidden="false" customHeight="true" outlineLevel="0" collapsed="false">
      <c r="A1644" s="16" t="n">
        <v>1643</v>
      </c>
      <c r="B1644" s="17"/>
      <c r="C1644" s="18"/>
      <c r="D1644" s="19"/>
      <c r="E1644" s="19"/>
      <c r="F1644" s="19"/>
      <c r="G1644" s="19"/>
      <c r="H1644" s="19"/>
      <c r="I1644" s="18"/>
    </row>
    <row r="1645" s="49" customFormat="true" ht="19.85" hidden="false" customHeight="true" outlineLevel="0" collapsed="false">
      <c r="A1645" s="16" t="n">
        <v>1644</v>
      </c>
      <c r="B1645" s="17"/>
      <c r="C1645" s="18"/>
      <c r="D1645" s="19"/>
      <c r="E1645" s="19"/>
      <c r="F1645" s="19"/>
      <c r="G1645" s="19"/>
      <c r="H1645" s="19"/>
      <c r="I1645" s="18"/>
    </row>
    <row r="1646" s="49" customFormat="true" ht="19.85" hidden="false" customHeight="true" outlineLevel="0" collapsed="false">
      <c r="A1646" s="16" t="n">
        <v>1645</v>
      </c>
      <c r="B1646" s="17"/>
      <c r="C1646" s="18"/>
      <c r="D1646" s="19"/>
      <c r="E1646" s="19"/>
      <c r="F1646" s="19"/>
      <c r="G1646" s="19"/>
      <c r="H1646" s="19"/>
      <c r="I1646" s="18"/>
    </row>
    <row r="1647" s="49" customFormat="true" ht="19.85" hidden="false" customHeight="true" outlineLevel="0" collapsed="false">
      <c r="A1647" s="16" t="n">
        <v>1646</v>
      </c>
      <c r="B1647" s="17"/>
      <c r="C1647" s="18"/>
      <c r="D1647" s="19"/>
      <c r="E1647" s="19"/>
      <c r="F1647" s="19"/>
      <c r="G1647" s="19"/>
      <c r="H1647" s="19"/>
      <c r="I1647" s="18"/>
    </row>
    <row r="1648" s="49" customFormat="true" ht="19.85" hidden="false" customHeight="true" outlineLevel="0" collapsed="false">
      <c r="A1648" s="16" t="n">
        <v>1647</v>
      </c>
      <c r="B1648" s="17"/>
      <c r="C1648" s="18"/>
      <c r="D1648" s="19"/>
      <c r="E1648" s="19"/>
      <c r="F1648" s="19"/>
      <c r="G1648" s="19"/>
      <c r="H1648" s="19"/>
      <c r="I1648" s="18"/>
    </row>
    <row r="1649" s="49" customFormat="true" ht="19.85" hidden="false" customHeight="true" outlineLevel="0" collapsed="false">
      <c r="A1649" s="16" t="n">
        <v>1648</v>
      </c>
      <c r="B1649" s="17"/>
      <c r="C1649" s="18"/>
      <c r="D1649" s="19"/>
      <c r="E1649" s="19"/>
      <c r="F1649" s="19"/>
      <c r="G1649" s="19"/>
      <c r="H1649" s="19"/>
      <c r="I1649" s="18"/>
    </row>
    <row r="1650" s="49" customFormat="true" ht="19.85" hidden="false" customHeight="true" outlineLevel="0" collapsed="false">
      <c r="A1650" s="16" t="n">
        <v>1649</v>
      </c>
      <c r="B1650" s="17"/>
      <c r="C1650" s="18"/>
      <c r="D1650" s="19"/>
      <c r="E1650" s="19"/>
      <c r="F1650" s="19"/>
      <c r="G1650" s="19"/>
      <c r="H1650" s="19"/>
      <c r="I1650" s="18"/>
    </row>
    <row r="1651" s="49" customFormat="true" ht="19.85" hidden="false" customHeight="true" outlineLevel="0" collapsed="false">
      <c r="A1651" s="16" t="n">
        <v>1650</v>
      </c>
      <c r="B1651" s="17"/>
      <c r="C1651" s="18"/>
      <c r="D1651" s="19"/>
      <c r="E1651" s="19"/>
      <c r="F1651" s="19"/>
      <c r="G1651" s="19"/>
      <c r="H1651" s="19"/>
      <c r="I1651" s="18"/>
    </row>
    <row r="1652" s="49" customFormat="true" ht="19.85" hidden="false" customHeight="true" outlineLevel="0" collapsed="false">
      <c r="A1652" s="16" t="n">
        <v>1651</v>
      </c>
      <c r="B1652" s="17"/>
      <c r="C1652" s="18"/>
      <c r="D1652" s="19"/>
      <c r="E1652" s="19"/>
      <c r="F1652" s="19"/>
      <c r="G1652" s="19"/>
      <c r="H1652" s="19"/>
      <c r="I1652" s="18"/>
    </row>
    <row r="1653" s="49" customFormat="true" ht="19.85" hidden="false" customHeight="true" outlineLevel="0" collapsed="false">
      <c r="A1653" s="16" t="n">
        <v>1652</v>
      </c>
      <c r="B1653" s="17"/>
      <c r="C1653" s="18"/>
      <c r="D1653" s="19"/>
      <c r="E1653" s="19"/>
      <c r="F1653" s="19"/>
      <c r="G1653" s="19"/>
      <c r="H1653" s="19"/>
      <c r="I1653" s="18"/>
    </row>
    <row r="1654" s="49" customFormat="true" ht="19.85" hidden="false" customHeight="true" outlineLevel="0" collapsed="false">
      <c r="A1654" s="16" t="n">
        <v>1653</v>
      </c>
      <c r="B1654" s="17"/>
      <c r="C1654" s="18"/>
      <c r="D1654" s="19"/>
      <c r="E1654" s="19"/>
      <c r="F1654" s="19"/>
      <c r="G1654" s="19"/>
      <c r="H1654" s="19"/>
      <c r="I1654" s="18"/>
    </row>
    <row r="1655" s="49" customFormat="true" ht="19.85" hidden="false" customHeight="true" outlineLevel="0" collapsed="false">
      <c r="A1655" s="16" t="n">
        <v>1654</v>
      </c>
      <c r="B1655" s="17"/>
      <c r="C1655" s="18"/>
      <c r="D1655" s="19"/>
      <c r="E1655" s="19"/>
      <c r="F1655" s="19"/>
      <c r="G1655" s="19"/>
      <c r="H1655" s="19"/>
      <c r="I1655" s="18"/>
    </row>
    <row r="1656" s="49" customFormat="true" ht="19.85" hidden="false" customHeight="true" outlineLevel="0" collapsed="false">
      <c r="A1656" s="16" t="n">
        <v>1655</v>
      </c>
      <c r="B1656" s="17"/>
      <c r="C1656" s="18"/>
      <c r="D1656" s="19"/>
      <c r="E1656" s="19"/>
      <c r="F1656" s="19"/>
      <c r="G1656" s="19"/>
      <c r="H1656" s="19"/>
      <c r="I1656" s="18"/>
    </row>
    <row r="1657" s="49" customFormat="true" ht="19.85" hidden="false" customHeight="true" outlineLevel="0" collapsed="false">
      <c r="A1657" s="16" t="n">
        <v>1656</v>
      </c>
      <c r="B1657" s="17"/>
      <c r="C1657" s="18"/>
      <c r="D1657" s="19"/>
      <c r="E1657" s="19"/>
      <c r="F1657" s="19"/>
      <c r="G1657" s="19"/>
      <c r="H1657" s="19"/>
      <c r="I1657" s="18"/>
    </row>
    <row r="1658" s="49" customFormat="true" ht="19.85" hidden="false" customHeight="true" outlineLevel="0" collapsed="false">
      <c r="A1658" s="16" t="n">
        <v>1657</v>
      </c>
      <c r="B1658" s="17"/>
      <c r="C1658" s="18"/>
      <c r="D1658" s="19"/>
      <c r="E1658" s="19"/>
      <c r="F1658" s="19"/>
      <c r="G1658" s="19"/>
      <c r="H1658" s="19"/>
      <c r="I1658" s="18"/>
    </row>
    <row r="1659" s="49" customFormat="true" ht="19.85" hidden="false" customHeight="true" outlineLevel="0" collapsed="false">
      <c r="A1659" s="16" t="n">
        <v>1658</v>
      </c>
      <c r="B1659" s="17"/>
      <c r="C1659" s="18"/>
      <c r="D1659" s="19"/>
      <c r="E1659" s="19"/>
      <c r="F1659" s="19"/>
      <c r="G1659" s="19"/>
      <c r="H1659" s="19"/>
      <c r="I1659" s="18"/>
    </row>
    <row r="1660" s="49" customFormat="true" ht="19.85" hidden="false" customHeight="true" outlineLevel="0" collapsed="false">
      <c r="A1660" s="16" t="n">
        <v>1659</v>
      </c>
      <c r="B1660" s="17"/>
      <c r="C1660" s="18"/>
      <c r="D1660" s="19"/>
      <c r="E1660" s="19"/>
      <c r="F1660" s="19"/>
      <c r="G1660" s="19"/>
      <c r="H1660" s="19"/>
      <c r="I1660" s="18"/>
    </row>
    <row r="1661" s="49" customFormat="true" ht="19.85" hidden="false" customHeight="true" outlineLevel="0" collapsed="false">
      <c r="A1661" s="16" t="n">
        <v>1660</v>
      </c>
      <c r="B1661" s="17"/>
      <c r="C1661" s="18"/>
      <c r="D1661" s="19"/>
      <c r="E1661" s="19"/>
      <c r="F1661" s="19"/>
      <c r="G1661" s="19"/>
      <c r="H1661" s="19"/>
      <c r="I1661" s="18"/>
    </row>
    <row r="1662" s="49" customFormat="true" ht="19.85" hidden="false" customHeight="true" outlineLevel="0" collapsed="false">
      <c r="A1662" s="16" t="n">
        <v>1661</v>
      </c>
      <c r="B1662" s="17"/>
      <c r="C1662" s="18"/>
      <c r="D1662" s="19"/>
      <c r="E1662" s="19"/>
      <c r="F1662" s="19"/>
      <c r="G1662" s="19"/>
      <c r="H1662" s="19"/>
      <c r="I1662" s="18"/>
    </row>
    <row r="1663" s="49" customFormat="true" ht="19.85" hidden="false" customHeight="true" outlineLevel="0" collapsed="false">
      <c r="A1663" s="16" t="n">
        <v>1662</v>
      </c>
      <c r="B1663" s="17"/>
      <c r="C1663" s="18"/>
      <c r="D1663" s="19"/>
      <c r="E1663" s="19"/>
      <c r="F1663" s="19"/>
      <c r="G1663" s="19"/>
      <c r="H1663" s="19"/>
      <c r="I1663" s="18"/>
    </row>
    <row r="1664" s="49" customFormat="true" ht="19.85" hidden="false" customHeight="true" outlineLevel="0" collapsed="false">
      <c r="A1664" s="16" t="n">
        <v>1663</v>
      </c>
      <c r="B1664" s="17"/>
      <c r="C1664" s="18"/>
      <c r="D1664" s="19"/>
      <c r="E1664" s="19"/>
      <c r="F1664" s="19"/>
      <c r="G1664" s="19"/>
      <c r="H1664" s="19"/>
      <c r="I1664" s="18"/>
    </row>
    <row r="1665" s="49" customFormat="true" ht="19.85" hidden="false" customHeight="true" outlineLevel="0" collapsed="false">
      <c r="A1665" s="16" t="n">
        <v>1664</v>
      </c>
      <c r="B1665" s="17"/>
      <c r="C1665" s="18"/>
      <c r="D1665" s="19"/>
      <c r="E1665" s="19"/>
      <c r="F1665" s="19"/>
      <c r="G1665" s="19"/>
      <c r="H1665" s="19"/>
      <c r="I1665" s="18"/>
    </row>
    <row r="1666" s="49" customFormat="true" ht="19.85" hidden="false" customHeight="true" outlineLevel="0" collapsed="false">
      <c r="A1666" s="16" t="n">
        <v>1665</v>
      </c>
      <c r="B1666" s="17"/>
      <c r="C1666" s="18"/>
      <c r="D1666" s="19"/>
      <c r="E1666" s="19"/>
      <c r="F1666" s="19"/>
      <c r="G1666" s="19"/>
      <c r="H1666" s="19"/>
      <c r="I1666" s="18"/>
    </row>
    <row r="1667" s="49" customFormat="true" ht="19.85" hidden="false" customHeight="true" outlineLevel="0" collapsed="false">
      <c r="A1667" s="16" t="n">
        <v>1666</v>
      </c>
      <c r="B1667" s="17"/>
      <c r="C1667" s="18"/>
      <c r="D1667" s="19"/>
      <c r="E1667" s="19"/>
      <c r="F1667" s="19"/>
      <c r="G1667" s="19"/>
      <c r="H1667" s="19"/>
      <c r="I1667" s="18"/>
    </row>
    <row r="1668" s="49" customFormat="true" ht="19.85" hidden="false" customHeight="true" outlineLevel="0" collapsed="false">
      <c r="A1668" s="16" t="n">
        <v>1667</v>
      </c>
      <c r="B1668" s="17"/>
      <c r="C1668" s="18"/>
      <c r="D1668" s="19"/>
      <c r="E1668" s="19"/>
      <c r="F1668" s="19"/>
      <c r="G1668" s="19"/>
      <c r="H1668" s="19"/>
      <c r="I1668" s="18"/>
    </row>
    <row r="1669" s="49" customFormat="true" ht="19.85" hidden="false" customHeight="true" outlineLevel="0" collapsed="false">
      <c r="A1669" s="16" t="n">
        <v>1668</v>
      </c>
      <c r="B1669" s="17"/>
      <c r="C1669" s="18"/>
      <c r="D1669" s="19"/>
      <c r="E1669" s="19"/>
      <c r="F1669" s="19"/>
      <c r="G1669" s="19"/>
      <c r="H1669" s="19"/>
      <c r="I1669" s="18"/>
    </row>
    <row r="1670" s="49" customFormat="true" ht="19.85" hidden="false" customHeight="true" outlineLevel="0" collapsed="false">
      <c r="A1670" s="16" t="n">
        <v>1669</v>
      </c>
      <c r="B1670" s="17"/>
      <c r="C1670" s="18"/>
      <c r="D1670" s="19"/>
      <c r="E1670" s="19"/>
      <c r="F1670" s="19"/>
      <c r="G1670" s="19"/>
      <c r="H1670" s="19"/>
      <c r="I1670" s="18"/>
    </row>
    <row r="1671" s="49" customFormat="true" ht="19.85" hidden="false" customHeight="true" outlineLevel="0" collapsed="false">
      <c r="A1671" s="16" t="n">
        <v>1670</v>
      </c>
      <c r="B1671" s="17"/>
      <c r="C1671" s="18"/>
      <c r="D1671" s="19"/>
      <c r="E1671" s="19"/>
      <c r="F1671" s="19"/>
      <c r="G1671" s="19"/>
      <c r="H1671" s="19"/>
      <c r="I1671" s="18"/>
    </row>
    <row r="1672" s="49" customFormat="true" ht="19.85" hidden="false" customHeight="true" outlineLevel="0" collapsed="false">
      <c r="A1672" s="16" t="n">
        <v>1671</v>
      </c>
      <c r="B1672" s="17"/>
      <c r="C1672" s="18"/>
      <c r="D1672" s="19"/>
      <c r="E1672" s="19"/>
      <c r="F1672" s="19"/>
      <c r="G1672" s="19"/>
      <c r="H1672" s="19"/>
      <c r="I1672" s="18"/>
    </row>
    <row r="1673" s="49" customFormat="true" ht="19.85" hidden="false" customHeight="true" outlineLevel="0" collapsed="false">
      <c r="A1673" s="16" t="n">
        <v>1672</v>
      </c>
      <c r="B1673" s="17"/>
      <c r="C1673" s="18"/>
      <c r="D1673" s="19"/>
      <c r="E1673" s="19"/>
      <c r="F1673" s="19"/>
      <c r="G1673" s="19"/>
      <c r="H1673" s="19"/>
      <c r="I1673" s="18"/>
    </row>
    <row r="1674" s="49" customFormat="true" ht="19.85" hidden="false" customHeight="true" outlineLevel="0" collapsed="false">
      <c r="A1674" s="16" t="n">
        <v>1673</v>
      </c>
      <c r="B1674" s="17"/>
      <c r="C1674" s="18"/>
      <c r="D1674" s="19"/>
      <c r="E1674" s="19"/>
      <c r="F1674" s="19"/>
      <c r="G1674" s="19"/>
      <c r="H1674" s="19"/>
      <c r="I1674" s="18"/>
    </row>
    <row r="1675" s="49" customFormat="true" ht="19.85" hidden="false" customHeight="true" outlineLevel="0" collapsed="false">
      <c r="A1675" s="16" t="n">
        <v>1674</v>
      </c>
      <c r="B1675" s="17"/>
      <c r="C1675" s="18"/>
      <c r="D1675" s="19"/>
      <c r="E1675" s="19"/>
      <c r="F1675" s="19"/>
      <c r="G1675" s="19"/>
      <c r="H1675" s="19"/>
      <c r="I1675" s="18"/>
    </row>
    <row r="1676" s="49" customFormat="true" ht="19.85" hidden="false" customHeight="true" outlineLevel="0" collapsed="false">
      <c r="A1676" s="16" t="n">
        <v>1675</v>
      </c>
      <c r="B1676" s="17"/>
      <c r="C1676" s="18"/>
      <c r="D1676" s="19"/>
      <c r="E1676" s="19"/>
      <c r="F1676" s="19"/>
      <c r="G1676" s="19"/>
      <c r="H1676" s="19"/>
      <c r="I1676" s="18"/>
    </row>
    <row r="1677" s="49" customFormat="true" ht="19.85" hidden="false" customHeight="true" outlineLevel="0" collapsed="false">
      <c r="A1677" s="16" t="n">
        <v>1676</v>
      </c>
      <c r="B1677" s="17"/>
      <c r="C1677" s="18"/>
      <c r="D1677" s="19"/>
      <c r="E1677" s="19"/>
      <c r="F1677" s="19"/>
      <c r="G1677" s="19"/>
      <c r="H1677" s="19"/>
      <c r="I1677" s="18"/>
    </row>
    <row r="1678" s="49" customFormat="true" ht="19.85" hidden="false" customHeight="true" outlineLevel="0" collapsed="false">
      <c r="A1678" s="16" t="n">
        <v>1677</v>
      </c>
      <c r="B1678" s="17"/>
      <c r="C1678" s="18"/>
      <c r="D1678" s="19"/>
      <c r="E1678" s="19"/>
      <c r="F1678" s="19"/>
      <c r="G1678" s="19"/>
      <c r="H1678" s="19"/>
      <c r="I1678" s="18"/>
    </row>
    <row r="1679" s="49" customFormat="true" ht="19.85" hidden="false" customHeight="true" outlineLevel="0" collapsed="false">
      <c r="A1679" s="16" t="n">
        <v>1678</v>
      </c>
      <c r="B1679" s="17"/>
      <c r="C1679" s="18"/>
      <c r="D1679" s="19"/>
      <c r="E1679" s="19"/>
      <c r="F1679" s="19"/>
      <c r="G1679" s="19"/>
      <c r="H1679" s="19"/>
      <c r="I1679" s="18"/>
    </row>
    <row r="1680" s="49" customFormat="true" ht="19.85" hidden="false" customHeight="true" outlineLevel="0" collapsed="false">
      <c r="A1680" s="16" t="n">
        <v>1679</v>
      </c>
      <c r="B1680" s="17"/>
      <c r="C1680" s="18"/>
      <c r="D1680" s="19"/>
      <c r="E1680" s="19"/>
      <c r="F1680" s="19"/>
      <c r="G1680" s="19"/>
      <c r="H1680" s="19"/>
      <c r="I1680" s="18"/>
    </row>
    <row r="1681" s="49" customFormat="true" ht="19.85" hidden="false" customHeight="true" outlineLevel="0" collapsed="false">
      <c r="A1681" s="16" t="n">
        <v>1680</v>
      </c>
      <c r="B1681" s="17"/>
      <c r="C1681" s="18"/>
      <c r="D1681" s="19"/>
      <c r="E1681" s="19"/>
      <c r="F1681" s="19"/>
      <c r="G1681" s="19"/>
      <c r="H1681" s="19"/>
      <c r="I1681" s="18"/>
    </row>
    <row r="1682" s="49" customFormat="true" ht="19.85" hidden="false" customHeight="true" outlineLevel="0" collapsed="false">
      <c r="A1682" s="16" t="n">
        <v>1681</v>
      </c>
      <c r="B1682" s="17"/>
      <c r="C1682" s="18"/>
      <c r="D1682" s="19"/>
      <c r="E1682" s="19"/>
      <c r="F1682" s="19"/>
      <c r="G1682" s="19"/>
      <c r="H1682" s="19"/>
      <c r="I1682" s="18"/>
    </row>
    <row r="1683" s="49" customFormat="true" ht="19.85" hidden="false" customHeight="true" outlineLevel="0" collapsed="false">
      <c r="A1683" s="16" t="n">
        <v>1682</v>
      </c>
      <c r="B1683" s="17"/>
      <c r="C1683" s="18"/>
      <c r="D1683" s="19"/>
      <c r="E1683" s="19"/>
      <c r="F1683" s="19"/>
      <c r="G1683" s="19"/>
      <c r="H1683" s="19"/>
      <c r="I1683" s="18"/>
    </row>
    <row r="1684" s="49" customFormat="true" ht="19.85" hidden="false" customHeight="true" outlineLevel="0" collapsed="false">
      <c r="A1684" s="16" t="n">
        <v>1683</v>
      </c>
      <c r="B1684" s="17"/>
      <c r="C1684" s="18"/>
      <c r="D1684" s="19"/>
      <c r="E1684" s="19"/>
      <c r="F1684" s="19"/>
      <c r="G1684" s="19"/>
      <c r="H1684" s="19"/>
      <c r="I1684" s="18"/>
    </row>
    <row r="1685" s="49" customFormat="true" ht="19.85" hidden="false" customHeight="true" outlineLevel="0" collapsed="false">
      <c r="A1685" s="16" t="n">
        <v>1684</v>
      </c>
      <c r="B1685" s="17"/>
      <c r="C1685" s="18"/>
      <c r="D1685" s="19"/>
      <c r="E1685" s="19"/>
      <c r="F1685" s="19"/>
      <c r="G1685" s="19"/>
      <c r="H1685" s="19"/>
      <c r="I1685" s="18"/>
    </row>
    <row r="1686" s="49" customFormat="true" ht="19.85" hidden="false" customHeight="true" outlineLevel="0" collapsed="false">
      <c r="A1686" s="16" t="n">
        <v>1685</v>
      </c>
      <c r="B1686" s="17"/>
      <c r="C1686" s="18"/>
      <c r="D1686" s="19"/>
      <c r="E1686" s="19"/>
      <c r="F1686" s="19"/>
      <c r="G1686" s="19"/>
      <c r="H1686" s="19"/>
      <c r="I1686" s="18"/>
    </row>
    <row r="1687" s="49" customFormat="true" ht="19.85" hidden="false" customHeight="true" outlineLevel="0" collapsed="false">
      <c r="A1687" s="16" t="n">
        <v>1686</v>
      </c>
      <c r="B1687" s="17"/>
      <c r="C1687" s="18"/>
      <c r="D1687" s="19"/>
      <c r="E1687" s="19"/>
      <c r="F1687" s="19"/>
      <c r="G1687" s="19"/>
      <c r="H1687" s="19"/>
      <c r="I1687" s="18"/>
    </row>
    <row r="1688" s="49" customFormat="true" ht="19.85" hidden="false" customHeight="true" outlineLevel="0" collapsed="false">
      <c r="A1688" s="16" t="n">
        <v>1687</v>
      </c>
      <c r="B1688" s="17"/>
      <c r="C1688" s="18"/>
      <c r="D1688" s="19"/>
      <c r="E1688" s="19"/>
      <c r="F1688" s="19"/>
      <c r="G1688" s="19"/>
      <c r="H1688" s="19"/>
      <c r="I1688" s="18"/>
    </row>
    <row r="1689" s="49" customFormat="true" ht="19.85" hidden="false" customHeight="true" outlineLevel="0" collapsed="false">
      <c r="A1689" s="16" t="n">
        <v>1688</v>
      </c>
      <c r="B1689" s="17"/>
      <c r="C1689" s="18"/>
      <c r="D1689" s="19"/>
      <c r="E1689" s="19"/>
      <c r="F1689" s="19"/>
      <c r="G1689" s="19"/>
      <c r="H1689" s="19"/>
      <c r="I1689" s="18"/>
    </row>
    <row r="1690" s="49" customFormat="true" ht="19.85" hidden="false" customHeight="true" outlineLevel="0" collapsed="false">
      <c r="A1690" s="16" t="n">
        <v>1689</v>
      </c>
      <c r="B1690" s="17"/>
      <c r="C1690" s="18"/>
      <c r="D1690" s="19"/>
      <c r="E1690" s="19"/>
      <c r="F1690" s="19"/>
      <c r="G1690" s="19"/>
      <c r="H1690" s="19"/>
      <c r="I1690" s="18"/>
    </row>
    <row r="1691" s="49" customFormat="true" ht="19.85" hidden="false" customHeight="true" outlineLevel="0" collapsed="false">
      <c r="A1691" s="16" t="n">
        <v>1690</v>
      </c>
      <c r="B1691" s="17"/>
      <c r="C1691" s="18"/>
      <c r="D1691" s="19"/>
      <c r="E1691" s="19"/>
      <c r="F1691" s="19"/>
      <c r="G1691" s="19"/>
      <c r="H1691" s="19"/>
      <c r="I1691" s="18"/>
    </row>
    <row r="1692" s="49" customFormat="true" ht="19.85" hidden="false" customHeight="true" outlineLevel="0" collapsed="false">
      <c r="A1692" s="16" t="n">
        <v>1691</v>
      </c>
      <c r="B1692" s="17"/>
      <c r="C1692" s="18"/>
      <c r="D1692" s="19"/>
      <c r="E1692" s="19"/>
      <c r="F1692" s="19"/>
      <c r="G1692" s="19"/>
      <c r="H1692" s="19"/>
      <c r="I1692" s="18"/>
    </row>
    <row r="1693" s="49" customFormat="true" ht="19.85" hidden="false" customHeight="true" outlineLevel="0" collapsed="false">
      <c r="A1693" s="16" t="n">
        <v>1692</v>
      </c>
      <c r="B1693" s="17"/>
      <c r="C1693" s="18"/>
      <c r="D1693" s="19"/>
      <c r="E1693" s="19"/>
      <c r="F1693" s="19"/>
      <c r="G1693" s="19"/>
      <c r="H1693" s="19"/>
      <c r="I1693" s="18"/>
    </row>
    <row r="1694" s="49" customFormat="true" ht="19.85" hidden="false" customHeight="true" outlineLevel="0" collapsed="false">
      <c r="A1694" s="16" t="n">
        <v>1693</v>
      </c>
      <c r="B1694" s="17"/>
      <c r="C1694" s="18"/>
      <c r="D1694" s="19"/>
      <c r="E1694" s="19"/>
      <c r="F1694" s="19"/>
      <c r="G1694" s="19"/>
      <c r="H1694" s="19"/>
      <c r="I1694" s="18"/>
    </row>
    <row r="1695" s="49" customFormat="true" ht="19.85" hidden="false" customHeight="true" outlineLevel="0" collapsed="false">
      <c r="A1695" s="16" t="n">
        <v>1694</v>
      </c>
      <c r="B1695" s="17"/>
      <c r="C1695" s="18"/>
      <c r="D1695" s="19"/>
      <c r="E1695" s="19"/>
      <c r="F1695" s="19"/>
      <c r="G1695" s="19"/>
      <c r="H1695" s="19"/>
      <c r="I1695" s="18"/>
    </row>
    <row r="1696" s="49" customFormat="true" ht="19.85" hidden="false" customHeight="true" outlineLevel="0" collapsed="false">
      <c r="A1696" s="16" t="n">
        <v>1695</v>
      </c>
      <c r="B1696" s="17"/>
      <c r="C1696" s="18"/>
      <c r="D1696" s="19"/>
      <c r="E1696" s="19"/>
      <c r="F1696" s="19"/>
      <c r="G1696" s="19"/>
      <c r="H1696" s="19"/>
      <c r="I1696" s="18"/>
    </row>
    <row r="1697" s="49" customFormat="true" ht="19.85" hidden="false" customHeight="true" outlineLevel="0" collapsed="false">
      <c r="A1697" s="16" t="n">
        <v>1696</v>
      </c>
      <c r="B1697" s="17"/>
      <c r="C1697" s="18"/>
      <c r="D1697" s="19"/>
      <c r="E1697" s="19"/>
      <c r="F1697" s="19"/>
      <c r="G1697" s="19"/>
      <c r="H1697" s="19"/>
      <c r="I1697" s="18"/>
    </row>
    <row r="1698" s="49" customFormat="true" ht="19.85" hidden="false" customHeight="true" outlineLevel="0" collapsed="false">
      <c r="A1698" s="16" t="n">
        <v>1697</v>
      </c>
      <c r="B1698" s="17"/>
      <c r="C1698" s="18"/>
      <c r="D1698" s="19"/>
      <c r="E1698" s="19"/>
      <c r="F1698" s="19"/>
      <c r="G1698" s="19"/>
      <c r="H1698" s="19"/>
      <c r="I1698" s="18"/>
    </row>
    <row r="1699" s="49" customFormat="true" ht="19.85" hidden="false" customHeight="true" outlineLevel="0" collapsed="false">
      <c r="A1699" s="16" t="n">
        <v>1698</v>
      </c>
      <c r="B1699" s="17"/>
      <c r="C1699" s="18"/>
      <c r="D1699" s="19"/>
      <c r="E1699" s="19"/>
      <c r="F1699" s="19"/>
      <c r="G1699" s="19"/>
      <c r="H1699" s="19"/>
      <c r="I1699" s="18"/>
    </row>
    <row r="1700" s="49" customFormat="true" ht="19.85" hidden="false" customHeight="true" outlineLevel="0" collapsed="false">
      <c r="A1700" s="16" t="n">
        <v>1699</v>
      </c>
      <c r="B1700" s="17"/>
      <c r="C1700" s="18"/>
      <c r="D1700" s="19"/>
      <c r="E1700" s="19"/>
      <c r="F1700" s="19"/>
      <c r="G1700" s="19"/>
      <c r="H1700" s="19"/>
      <c r="I1700" s="18"/>
    </row>
    <row r="1701" s="49" customFormat="true" ht="19.85" hidden="false" customHeight="true" outlineLevel="0" collapsed="false">
      <c r="A1701" s="16" t="n">
        <v>1700</v>
      </c>
      <c r="B1701" s="17"/>
      <c r="C1701" s="18"/>
      <c r="D1701" s="19"/>
      <c r="E1701" s="19"/>
      <c r="F1701" s="19"/>
      <c r="G1701" s="19"/>
      <c r="H1701" s="19"/>
      <c r="I1701" s="18"/>
    </row>
    <row r="1702" s="49" customFormat="true" ht="19.85" hidden="false" customHeight="true" outlineLevel="0" collapsed="false">
      <c r="A1702" s="16" t="n">
        <v>1701</v>
      </c>
      <c r="B1702" s="17"/>
      <c r="C1702" s="18"/>
      <c r="D1702" s="19"/>
      <c r="E1702" s="19"/>
      <c r="F1702" s="19"/>
      <c r="G1702" s="19"/>
      <c r="H1702" s="19"/>
      <c r="I1702" s="18"/>
    </row>
    <row r="1703" s="49" customFormat="true" ht="19.85" hidden="false" customHeight="true" outlineLevel="0" collapsed="false">
      <c r="A1703" s="16" t="n">
        <v>1702</v>
      </c>
      <c r="B1703" s="17"/>
      <c r="C1703" s="18"/>
      <c r="D1703" s="19"/>
      <c r="E1703" s="19"/>
      <c r="F1703" s="19"/>
      <c r="G1703" s="19"/>
      <c r="H1703" s="19"/>
      <c r="I1703" s="18"/>
    </row>
    <row r="1704" s="49" customFormat="true" ht="19.85" hidden="false" customHeight="true" outlineLevel="0" collapsed="false">
      <c r="A1704" s="16" t="n">
        <v>1703</v>
      </c>
      <c r="B1704" s="17"/>
      <c r="C1704" s="18"/>
      <c r="D1704" s="19"/>
      <c r="E1704" s="19"/>
      <c r="F1704" s="19"/>
      <c r="G1704" s="19"/>
      <c r="H1704" s="19"/>
      <c r="I1704" s="18"/>
    </row>
    <row r="1705" s="49" customFormat="true" ht="19.85" hidden="false" customHeight="true" outlineLevel="0" collapsed="false">
      <c r="A1705" s="16" t="n">
        <v>1704</v>
      </c>
      <c r="B1705" s="17"/>
      <c r="C1705" s="18"/>
      <c r="D1705" s="19"/>
      <c r="E1705" s="19"/>
      <c r="F1705" s="19"/>
      <c r="G1705" s="19"/>
      <c r="H1705" s="19"/>
      <c r="I1705" s="18"/>
    </row>
    <row r="1706" s="49" customFormat="true" ht="19.85" hidden="false" customHeight="true" outlineLevel="0" collapsed="false">
      <c r="A1706" s="16" t="n">
        <v>1705</v>
      </c>
      <c r="B1706" s="17"/>
      <c r="C1706" s="18"/>
      <c r="D1706" s="19"/>
      <c r="E1706" s="19"/>
      <c r="F1706" s="19"/>
      <c r="G1706" s="19"/>
      <c r="H1706" s="19"/>
      <c r="I1706" s="18"/>
    </row>
    <row r="1707" s="49" customFormat="true" ht="19.85" hidden="false" customHeight="true" outlineLevel="0" collapsed="false">
      <c r="A1707" s="16" t="n">
        <v>1706</v>
      </c>
      <c r="B1707" s="17"/>
      <c r="C1707" s="18"/>
      <c r="D1707" s="19"/>
      <c r="E1707" s="19"/>
      <c r="F1707" s="19"/>
      <c r="G1707" s="19"/>
      <c r="H1707" s="19"/>
      <c r="I1707" s="18"/>
    </row>
    <row r="1708" s="49" customFormat="true" ht="19.85" hidden="false" customHeight="true" outlineLevel="0" collapsed="false">
      <c r="A1708" s="16" t="n">
        <v>1707</v>
      </c>
      <c r="B1708" s="17"/>
      <c r="C1708" s="18"/>
      <c r="D1708" s="19"/>
      <c r="E1708" s="19"/>
      <c r="F1708" s="19"/>
      <c r="G1708" s="19"/>
      <c r="H1708" s="19"/>
      <c r="I1708" s="18"/>
    </row>
    <row r="1709" s="49" customFormat="true" ht="19.85" hidden="false" customHeight="true" outlineLevel="0" collapsed="false">
      <c r="A1709" s="16" t="n">
        <v>1708</v>
      </c>
      <c r="B1709" s="17"/>
      <c r="C1709" s="18"/>
      <c r="D1709" s="19"/>
      <c r="E1709" s="19"/>
      <c r="F1709" s="19"/>
      <c r="G1709" s="19"/>
      <c r="H1709" s="19"/>
      <c r="I1709" s="18"/>
    </row>
    <row r="1710" s="49" customFormat="true" ht="19.85" hidden="false" customHeight="true" outlineLevel="0" collapsed="false">
      <c r="A1710" s="16" t="n">
        <v>1709</v>
      </c>
      <c r="B1710" s="17"/>
      <c r="C1710" s="18"/>
      <c r="D1710" s="19"/>
      <c r="E1710" s="19"/>
      <c r="F1710" s="19"/>
      <c r="G1710" s="19"/>
      <c r="H1710" s="19"/>
      <c r="I1710" s="18"/>
    </row>
    <row r="1711" s="49" customFormat="true" ht="19.85" hidden="false" customHeight="true" outlineLevel="0" collapsed="false">
      <c r="A1711" s="16" t="n">
        <v>1710</v>
      </c>
      <c r="B1711" s="17"/>
      <c r="C1711" s="18"/>
      <c r="D1711" s="19"/>
      <c r="E1711" s="19"/>
      <c r="F1711" s="19"/>
      <c r="G1711" s="19"/>
      <c r="H1711" s="19"/>
      <c r="I1711" s="18"/>
    </row>
    <row r="1712" s="49" customFormat="true" ht="19.85" hidden="false" customHeight="true" outlineLevel="0" collapsed="false">
      <c r="A1712" s="16" t="n">
        <v>1711</v>
      </c>
      <c r="B1712" s="17"/>
      <c r="C1712" s="18"/>
      <c r="D1712" s="19"/>
      <c r="E1712" s="19"/>
      <c r="F1712" s="19"/>
      <c r="G1712" s="19"/>
      <c r="H1712" s="19"/>
      <c r="I1712" s="18"/>
    </row>
    <row r="1713" s="49" customFormat="true" ht="19.85" hidden="false" customHeight="true" outlineLevel="0" collapsed="false">
      <c r="A1713" s="16" t="n">
        <v>1712</v>
      </c>
      <c r="B1713" s="17"/>
      <c r="C1713" s="18"/>
      <c r="D1713" s="19"/>
      <c r="E1713" s="19"/>
      <c r="F1713" s="19"/>
      <c r="G1713" s="19"/>
      <c r="H1713" s="19"/>
      <c r="I1713" s="18"/>
    </row>
    <row r="1714" s="49" customFormat="true" ht="19.85" hidden="false" customHeight="true" outlineLevel="0" collapsed="false">
      <c r="A1714" s="16" t="n">
        <v>1713</v>
      </c>
      <c r="B1714" s="17"/>
      <c r="C1714" s="18"/>
      <c r="D1714" s="19"/>
      <c r="E1714" s="19"/>
      <c r="F1714" s="19"/>
      <c r="G1714" s="19"/>
      <c r="H1714" s="19"/>
      <c r="I1714" s="18"/>
    </row>
    <row r="1715" s="49" customFormat="true" ht="19.85" hidden="false" customHeight="true" outlineLevel="0" collapsed="false">
      <c r="A1715" s="16" t="n">
        <v>1714</v>
      </c>
      <c r="B1715" s="17"/>
      <c r="C1715" s="18"/>
      <c r="D1715" s="19"/>
      <c r="E1715" s="19"/>
      <c r="F1715" s="19"/>
      <c r="G1715" s="19"/>
      <c r="H1715" s="19"/>
      <c r="I1715" s="18"/>
    </row>
    <row r="1716" s="49" customFormat="true" ht="19.85" hidden="false" customHeight="true" outlineLevel="0" collapsed="false">
      <c r="A1716" s="16" t="n">
        <v>1715</v>
      </c>
      <c r="B1716" s="17"/>
      <c r="C1716" s="18"/>
      <c r="D1716" s="19"/>
      <c r="E1716" s="19"/>
      <c r="F1716" s="19"/>
      <c r="G1716" s="19"/>
      <c r="H1716" s="19"/>
      <c r="I1716" s="18"/>
    </row>
    <row r="1717" s="49" customFormat="true" ht="19.85" hidden="false" customHeight="true" outlineLevel="0" collapsed="false">
      <c r="A1717" s="16" t="n">
        <v>1716</v>
      </c>
      <c r="B1717" s="17"/>
      <c r="C1717" s="18"/>
      <c r="D1717" s="19"/>
      <c r="E1717" s="19"/>
      <c r="F1717" s="19"/>
      <c r="G1717" s="19"/>
      <c r="H1717" s="19"/>
      <c r="I1717" s="18"/>
    </row>
    <row r="1718" s="49" customFormat="true" ht="19.85" hidden="false" customHeight="true" outlineLevel="0" collapsed="false">
      <c r="A1718" s="16" t="n">
        <v>1717</v>
      </c>
      <c r="B1718" s="17"/>
      <c r="C1718" s="18"/>
      <c r="D1718" s="19"/>
      <c r="E1718" s="19"/>
      <c r="F1718" s="19"/>
      <c r="G1718" s="19"/>
      <c r="H1718" s="19"/>
      <c r="I1718" s="18"/>
    </row>
    <row r="1719" s="49" customFormat="true" ht="19.85" hidden="false" customHeight="true" outlineLevel="0" collapsed="false">
      <c r="A1719" s="16" t="n">
        <v>1718</v>
      </c>
      <c r="B1719" s="17"/>
      <c r="C1719" s="18"/>
      <c r="D1719" s="19"/>
      <c r="E1719" s="19"/>
      <c r="F1719" s="19"/>
      <c r="G1719" s="19"/>
      <c r="H1719" s="19"/>
      <c r="I1719" s="18"/>
    </row>
    <row r="1720" s="49" customFormat="true" ht="19.85" hidden="false" customHeight="true" outlineLevel="0" collapsed="false">
      <c r="A1720" s="16" t="n">
        <v>1719</v>
      </c>
      <c r="B1720" s="17"/>
      <c r="C1720" s="18"/>
      <c r="D1720" s="19"/>
      <c r="E1720" s="19"/>
      <c r="F1720" s="19"/>
      <c r="G1720" s="19"/>
      <c r="H1720" s="19"/>
      <c r="I1720" s="18"/>
    </row>
    <row r="1721" s="49" customFormat="true" ht="19.85" hidden="false" customHeight="true" outlineLevel="0" collapsed="false">
      <c r="A1721" s="16" t="n">
        <v>1720</v>
      </c>
      <c r="B1721" s="17"/>
      <c r="C1721" s="18"/>
      <c r="D1721" s="19"/>
      <c r="E1721" s="19"/>
      <c r="F1721" s="19"/>
      <c r="G1721" s="19"/>
      <c r="H1721" s="19"/>
      <c r="I1721" s="18"/>
    </row>
    <row r="1722" s="49" customFormat="true" ht="19.85" hidden="false" customHeight="true" outlineLevel="0" collapsed="false">
      <c r="A1722" s="16" t="n">
        <v>1721</v>
      </c>
      <c r="B1722" s="17"/>
      <c r="C1722" s="18"/>
      <c r="D1722" s="19"/>
      <c r="E1722" s="19"/>
      <c r="F1722" s="19"/>
      <c r="G1722" s="19"/>
      <c r="H1722" s="19"/>
      <c r="I1722" s="18"/>
    </row>
    <row r="1723" s="49" customFormat="true" ht="19.85" hidden="false" customHeight="true" outlineLevel="0" collapsed="false">
      <c r="A1723" s="16" t="n">
        <v>1722</v>
      </c>
      <c r="B1723" s="17"/>
      <c r="C1723" s="18"/>
      <c r="D1723" s="19"/>
      <c r="E1723" s="19"/>
      <c r="F1723" s="19"/>
      <c r="G1723" s="19"/>
      <c r="H1723" s="19"/>
      <c r="I1723" s="18"/>
    </row>
    <row r="1724" s="49" customFormat="true" ht="19.85" hidden="false" customHeight="true" outlineLevel="0" collapsed="false">
      <c r="A1724" s="16" t="n">
        <v>1723</v>
      </c>
      <c r="B1724" s="17"/>
      <c r="C1724" s="18"/>
      <c r="D1724" s="19"/>
      <c r="E1724" s="19"/>
      <c r="F1724" s="19"/>
      <c r="G1724" s="19"/>
      <c r="H1724" s="19"/>
      <c r="I1724" s="18"/>
    </row>
    <row r="1725" s="49" customFormat="true" ht="19.85" hidden="false" customHeight="true" outlineLevel="0" collapsed="false">
      <c r="A1725" s="16" t="n">
        <v>1724</v>
      </c>
      <c r="B1725" s="17"/>
      <c r="C1725" s="18"/>
      <c r="D1725" s="19"/>
      <c r="E1725" s="19"/>
      <c r="F1725" s="19"/>
      <c r="G1725" s="19"/>
      <c r="H1725" s="19"/>
      <c r="I1725" s="18"/>
    </row>
    <row r="1726" s="49" customFormat="true" ht="19.85" hidden="false" customHeight="true" outlineLevel="0" collapsed="false">
      <c r="A1726" s="16" t="n">
        <v>1725</v>
      </c>
      <c r="B1726" s="17"/>
      <c r="C1726" s="18"/>
      <c r="D1726" s="19"/>
      <c r="E1726" s="19"/>
      <c r="F1726" s="19"/>
      <c r="G1726" s="19"/>
      <c r="H1726" s="19"/>
      <c r="I1726" s="18"/>
    </row>
    <row r="1727" s="49" customFormat="true" ht="19.85" hidden="false" customHeight="true" outlineLevel="0" collapsed="false">
      <c r="A1727" s="16" t="n">
        <v>1726</v>
      </c>
      <c r="B1727" s="17"/>
      <c r="C1727" s="18"/>
      <c r="D1727" s="19"/>
      <c r="E1727" s="19"/>
      <c r="F1727" s="19"/>
      <c r="G1727" s="19"/>
      <c r="H1727" s="19"/>
      <c r="I1727" s="18"/>
    </row>
    <row r="1728" s="49" customFormat="true" ht="19.85" hidden="false" customHeight="true" outlineLevel="0" collapsed="false">
      <c r="A1728" s="16" t="n">
        <v>1727</v>
      </c>
      <c r="B1728" s="17"/>
      <c r="C1728" s="18"/>
      <c r="D1728" s="19"/>
      <c r="E1728" s="19"/>
      <c r="F1728" s="19"/>
      <c r="G1728" s="19"/>
      <c r="H1728" s="19"/>
      <c r="I1728" s="18"/>
    </row>
    <row r="1729" s="49" customFormat="true" ht="19.85" hidden="false" customHeight="true" outlineLevel="0" collapsed="false">
      <c r="A1729" s="16" t="n">
        <v>1728</v>
      </c>
      <c r="B1729" s="17"/>
      <c r="C1729" s="18"/>
      <c r="D1729" s="19"/>
      <c r="E1729" s="19"/>
      <c r="F1729" s="19"/>
      <c r="G1729" s="19"/>
      <c r="H1729" s="19"/>
      <c r="I1729" s="18"/>
    </row>
    <row r="1730" s="49" customFormat="true" ht="19.85" hidden="false" customHeight="true" outlineLevel="0" collapsed="false">
      <c r="A1730" s="16" t="n">
        <v>1729</v>
      </c>
      <c r="B1730" s="17"/>
      <c r="C1730" s="18"/>
      <c r="D1730" s="19"/>
      <c r="E1730" s="19"/>
      <c r="F1730" s="19"/>
      <c r="G1730" s="19"/>
      <c r="H1730" s="19"/>
      <c r="I1730" s="18"/>
    </row>
    <row r="1731" s="49" customFormat="true" ht="19.85" hidden="false" customHeight="true" outlineLevel="0" collapsed="false">
      <c r="A1731" s="16" t="n">
        <v>1730</v>
      </c>
      <c r="B1731" s="17"/>
      <c r="C1731" s="18"/>
      <c r="D1731" s="19"/>
      <c r="E1731" s="19"/>
      <c r="F1731" s="19"/>
      <c r="G1731" s="19"/>
      <c r="H1731" s="19"/>
      <c r="I1731" s="18"/>
    </row>
    <row r="1732" s="49" customFormat="true" ht="19.85" hidden="false" customHeight="true" outlineLevel="0" collapsed="false">
      <c r="A1732" s="16" t="n">
        <v>1731</v>
      </c>
      <c r="B1732" s="17"/>
      <c r="C1732" s="18"/>
      <c r="D1732" s="19"/>
      <c r="E1732" s="19"/>
      <c r="F1732" s="19"/>
      <c r="G1732" s="19"/>
      <c r="H1732" s="19"/>
      <c r="I1732" s="18"/>
    </row>
    <row r="1733" s="49" customFormat="true" ht="19.85" hidden="false" customHeight="true" outlineLevel="0" collapsed="false">
      <c r="A1733" s="16" t="n">
        <v>1732</v>
      </c>
      <c r="B1733" s="17"/>
      <c r="C1733" s="18"/>
      <c r="D1733" s="19"/>
      <c r="E1733" s="19"/>
      <c r="F1733" s="19"/>
      <c r="G1733" s="19"/>
      <c r="H1733" s="19"/>
      <c r="I1733" s="18"/>
    </row>
    <row r="1734" s="49" customFormat="true" ht="19.85" hidden="false" customHeight="true" outlineLevel="0" collapsed="false">
      <c r="A1734" s="16" t="n">
        <v>1733</v>
      </c>
      <c r="B1734" s="17"/>
      <c r="C1734" s="18"/>
      <c r="D1734" s="19"/>
      <c r="E1734" s="19"/>
      <c r="F1734" s="19"/>
      <c r="G1734" s="19"/>
      <c r="H1734" s="19"/>
      <c r="I1734" s="18"/>
    </row>
    <row r="1735" s="49" customFormat="true" ht="19.85" hidden="false" customHeight="true" outlineLevel="0" collapsed="false">
      <c r="A1735" s="16" t="n">
        <v>1734</v>
      </c>
      <c r="B1735" s="17"/>
      <c r="C1735" s="18"/>
      <c r="D1735" s="19"/>
      <c r="E1735" s="19"/>
      <c r="F1735" s="19"/>
      <c r="G1735" s="19"/>
      <c r="H1735" s="19"/>
      <c r="I1735" s="18"/>
    </row>
    <row r="1736" s="49" customFormat="true" ht="19.85" hidden="false" customHeight="true" outlineLevel="0" collapsed="false">
      <c r="A1736" s="16" t="n">
        <v>1735</v>
      </c>
      <c r="B1736" s="17"/>
      <c r="C1736" s="18"/>
      <c r="D1736" s="19"/>
      <c r="E1736" s="19"/>
      <c r="F1736" s="19"/>
      <c r="G1736" s="19"/>
      <c r="H1736" s="19"/>
      <c r="I1736" s="18"/>
    </row>
    <row r="1737" s="49" customFormat="true" ht="19.85" hidden="false" customHeight="true" outlineLevel="0" collapsed="false">
      <c r="A1737" s="16" t="n">
        <v>1736</v>
      </c>
      <c r="B1737" s="17"/>
      <c r="C1737" s="18"/>
      <c r="D1737" s="19"/>
      <c r="E1737" s="19"/>
      <c r="F1737" s="19"/>
      <c r="G1737" s="19"/>
      <c r="H1737" s="19"/>
      <c r="I1737" s="18"/>
    </row>
    <row r="1738" s="49" customFormat="true" ht="19.85" hidden="false" customHeight="true" outlineLevel="0" collapsed="false">
      <c r="A1738" s="16" t="n">
        <v>1737</v>
      </c>
      <c r="B1738" s="17"/>
      <c r="C1738" s="18"/>
      <c r="D1738" s="19"/>
      <c r="E1738" s="19"/>
      <c r="F1738" s="19"/>
      <c r="G1738" s="19"/>
      <c r="H1738" s="19"/>
      <c r="I1738" s="18"/>
    </row>
    <row r="1739" s="49" customFormat="true" ht="19.85" hidden="false" customHeight="true" outlineLevel="0" collapsed="false">
      <c r="A1739" s="16" t="n">
        <v>1738</v>
      </c>
      <c r="B1739" s="17"/>
      <c r="C1739" s="18"/>
      <c r="D1739" s="19"/>
      <c r="E1739" s="19"/>
      <c r="F1739" s="19"/>
      <c r="G1739" s="19"/>
      <c r="H1739" s="19"/>
      <c r="I1739" s="18"/>
    </row>
    <row r="1740" s="49" customFormat="true" ht="19.85" hidden="false" customHeight="true" outlineLevel="0" collapsed="false">
      <c r="A1740" s="16" t="n">
        <v>1739</v>
      </c>
      <c r="B1740" s="17"/>
      <c r="C1740" s="18"/>
      <c r="D1740" s="19"/>
      <c r="E1740" s="19"/>
      <c r="F1740" s="19"/>
      <c r="G1740" s="19"/>
      <c r="H1740" s="19"/>
      <c r="I1740" s="18"/>
    </row>
    <row r="1741" s="49" customFormat="true" ht="19.85" hidden="false" customHeight="true" outlineLevel="0" collapsed="false">
      <c r="A1741" s="16" t="n">
        <v>1740</v>
      </c>
      <c r="B1741" s="17"/>
      <c r="C1741" s="18"/>
      <c r="D1741" s="19"/>
      <c r="E1741" s="19"/>
      <c r="F1741" s="19"/>
      <c r="G1741" s="19"/>
      <c r="H1741" s="19"/>
      <c r="I1741" s="18"/>
    </row>
    <row r="1742" s="49" customFormat="true" ht="19.85" hidden="false" customHeight="true" outlineLevel="0" collapsed="false">
      <c r="A1742" s="16" t="n">
        <v>1741</v>
      </c>
      <c r="B1742" s="17"/>
      <c r="C1742" s="18"/>
      <c r="D1742" s="19"/>
      <c r="E1742" s="19"/>
      <c r="F1742" s="19"/>
      <c r="G1742" s="19"/>
      <c r="H1742" s="19"/>
      <c r="I1742" s="18"/>
    </row>
    <row r="1743" s="49" customFormat="true" ht="19.85" hidden="false" customHeight="true" outlineLevel="0" collapsed="false">
      <c r="A1743" s="16" t="n">
        <v>1742</v>
      </c>
      <c r="B1743" s="17"/>
      <c r="C1743" s="18"/>
      <c r="D1743" s="19"/>
      <c r="E1743" s="19"/>
      <c r="F1743" s="19"/>
      <c r="G1743" s="19"/>
      <c r="H1743" s="19"/>
      <c r="I1743" s="18"/>
    </row>
    <row r="1744" s="49" customFormat="true" ht="19.85" hidden="false" customHeight="true" outlineLevel="0" collapsed="false">
      <c r="A1744" s="16" t="n">
        <v>1743</v>
      </c>
      <c r="B1744" s="17"/>
      <c r="C1744" s="18"/>
      <c r="D1744" s="19"/>
      <c r="E1744" s="19"/>
      <c r="F1744" s="19"/>
      <c r="G1744" s="19"/>
      <c r="H1744" s="19"/>
      <c r="I1744" s="18"/>
    </row>
    <row r="1745" s="49" customFormat="true" ht="19.85" hidden="false" customHeight="true" outlineLevel="0" collapsed="false">
      <c r="A1745" s="16" t="n">
        <v>1744</v>
      </c>
      <c r="B1745" s="17"/>
      <c r="C1745" s="18"/>
      <c r="D1745" s="19"/>
      <c r="E1745" s="19"/>
      <c r="F1745" s="19"/>
      <c r="G1745" s="19"/>
      <c r="H1745" s="19"/>
      <c r="I1745" s="18"/>
    </row>
    <row r="1746" s="49" customFormat="true" ht="19.85" hidden="false" customHeight="true" outlineLevel="0" collapsed="false">
      <c r="A1746" s="16" t="n">
        <v>1745</v>
      </c>
      <c r="B1746" s="17"/>
      <c r="C1746" s="18"/>
      <c r="D1746" s="19"/>
      <c r="E1746" s="19"/>
      <c r="F1746" s="19"/>
      <c r="G1746" s="19"/>
      <c r="H1746" s="19"/>
      <c r="I1746" s="18"/>
    </row>
    <row r="1747" s="49" customFormat="true" ht="19.85" hidden="false" customHeight="true" outlineLevel="0" collapsed="false">
      <c r="A1747" s="16" t="n">
        <v>1746</v>
      </c>
      <c r="B1747" s="17"/>
      <c r="C1747" s="18"/>
      <c r="D1747" s="19"/>
      <c r="E1747" s="19"/>
      <c r="F1747" s="19"/>
      <c r="G1747" s="19"/>
      <c r="H1747" s="19"/>
      <c r="I1747" s="18"/>
    </row>
    <row r="1748" s="49" customFormat="true" ht="19.85" hidden="false" customHeight="true" outlineLevel="0" collapsed="false">
      <c r="A1748" s="16" t="n">
        <v>1747</v>
      </c>
      <c r="B1748" s="17"/>
      <c r="C1748" s="18"/>
      <c r="D1748" s="19"/>
      <c r="E1748" s="19"/>
      <c r="F1748" s="19"/>
      <c r="G1748" s="19"/>
      <c r="H1748" s="19"/>
      <c r="I1748" s="18"/>
    </row>
    <row r="1749" s="49" customFormat="true" ht="19.85" hidden="false" customHeight="true" outlineLevel="0" collapsed="false">
      <c r="A1749" s="16" t="n">
        <v>1748</v>
      </c>
      <c r="B1749" s="17"/>
      <c r="C1749" s="18"/>
      <c r="D1749" s="19"/>
      <c r="E1749" s="19"/>
      <c r="F1749" s="19"/>
      <c r="G1749" s="19"/>
      <c r="H1749" s="19"/>
      <c r="I1749" s="18"/>
    </row>
    <row r="1750" s="49" customFormat="true" ht="19.85" hidden="false" customHeight="true" outlineLevel="0" collapsed="false">
      <c r="A1750" s="16" t="n">
        <v>1749</v>
      </c>
      <c r="B1750" s="17"/>
      <c r="C1750" s="18"/>
      <c r="D1750" s="19"/>
      <c r="E1750" s="19"/>
      <c r="F1750" s="19"/>
      <c r="G1750" s="19"/>
      <c r="H1750" s="19"/>
      <c r="I1750" s="18"/>
    </row>
    <row r="1751" s="49" customFormat="true" ht="19.85" hidden="false" customHeight="true" outlineLevel="0" collapsed="false">
      <c r="A1751" s="16" t="n">
        <v>1750</v>
      </c>
      <c r="B1751" s="17"/>
      <c r="C1751" s="18"/>
      <c r="D1751" s="19"/>
      <c r="E1751" s="19"/>
      <c r="F1751" s="19"/>
      <c r="G1751" s="19"/>
      <c r="H1751" s="19"/>
      <c r="I1751" s="18"/>
    </row>
    <row r="1752" s="49" customFormat="true" ht="19.85" hidden="false" customHeight="true" outlineLevel="0" collapsed="false">
      <c r="A1752" s="16" t="n">
        <v>1751</v>
      </c>
      <c r="B1752" s="17"/>
      <c r="C1752" s="18"/>
      <c r="D1752" s="19"/>
      <c r="E1752" s="19"/>
      <c r="F1752" s="19"/>
      <c r="G1752" s="19"/>
      <c r="H1752" s="19"/>
      <c r="I1752" s="18"/>
    </row>
    <row r="1753" s="49" customFormat="true" ht="19.85" hidden="false" customHeight="true" outlineLevel="0" collapsed="false">
      <c r="A1753" s="16" t="n">
        <v>1752</v>
      </c>
      <c r="B1753" s="17"/>
      <c r="C1753" s="18"/>
      <c r="D1753" s="19"/>
      <c r="E1753" s="19"/>
      <c r="F1753" s="19"/>
      <c r="G1753" s="19"/>
      <c r="H1753" s="19"/>
      <c r="I1753" s="18"/>
    </row>
    <row r="1754" s="49" customFormat="true" ht="19.85" hidden="false" customHeight="true" outlineLevel="0" collapsed="false">
      <c r="A1754" s="16" t="n">
        <v>1753</v>
      </c>
      <c r="B1754" s="17"/>
      <c r="C1754" s="18"/>
      <c r="D1754" s="19"/>
      <c r="E1754" s="19"/>
      <c r="F1754" s="19"/>
      <c r="G1754" s="19"/>
      <c r="H1754" s="19"/>
      <c r="I1754" s="18"/>
    </row>
    <row r="1755" s="49" customFormat="true" ht="19.85" hidden="false" customHeight="true" outlineLevel="0" collapsed="false">
      <c r="A1755" s="16" t="n">
        <v>1754</v>
      </c>
      <c r="B1755" s="17"/>
      <c r="C1755" s="18"/>
      <c r="D1755" s="19"/>
      <c r="E1755" s="19"/>
      <c r="F1755" s="19"/>
      <c r="G1755" s="19"/>
      <c r="H1755" s="19"/>
      <c r="I1755" s="18"/>
    </row>
    <row r="1756" s="49" customFormat="true" ht="19.85" hidden="false" customHeight="true" outlineLevel="0" collapsed="false">
      <c r="A1756" s="16" t="n">
        <v>1755</v>
      </c>
      <c r="B1756" s="17"/>
      <c r="C1756" s="18"/>
      <c r="D1756" s="19"/>
      <c r="E1756" s="19"/>
      <c r="F1756" s="19"/>
      <c r="G1756" s="19"/>
      <c r="H1756" s="19"/>
      <c r="I1756" s="18"/>
    </row>
    <row r="1757" s="49" customFormat="true" ht="19.85" hidden="false" customHeight="true" outlineLevel="0" collapsed="false">
      <c r="A1757" s="16" t="n">
        <v>1756</v>
      </c>
      <c r="B1757" s="17"/>
      <c r="C1757" s="18"/>
      <c r="D1757" s="19"/>
      <c r="E1757" s="19"/>
      <c r="F1757" s="19"/>
      <c r="G1757" s="19"/>
      <c r="H1757" s="19"/>
      <c r="I1757" s="18"/>
    </row>
    <row r="1758" s="49" customFormat="true" ht="19.85" hidden="false" customHeight="true" outlineLevel="0" collapsed="false">
      <c r="A1758" s="16" t="n">
        <v>1757</v>
      </c>
      <c r="B1758" s="17"/>
      <c r="C1758" s="18"/>
      <c r="D1758" s="19"/>
      <c r="E1758" s="19"/>
      <c r="F1758" s="19"/>
      <c r="G1758" s="19"/>
      <c r="H1758" s="19"/>
      <c r="I1758" s="18"/>
    </row>
    <row r="1759" s="49" customFormat="true" ht="19.85" hidden="false" customHeight="true" outlineLevel="0" collapsed="false">
      <c r="A1759" s="16" t="n">
        <v>1758</v>
      </c>
      <c r="B1759" s="17"/>
      <c r="C1759" s="18"/>
      <c r="D1759" s="19"/>
      <c r="E1759" s="19"/>
      <c r="F1759" s="19"/>
      <c r="G1759" s="19"/>
      <c r="H1759" s="19"/>
      <c r="I1759" s="18"/>
    </row>
    <row r="1760" s="49" customFormat="true" ht="19.85" hidden="false" customHeight="true" outlineLevel="0" collapsed="false">
      <c r="A1760" s="16" t="n">
        <v>1759</v>
      </c>
      <c r="B1760" s="17"/>
      <c r="C1760" s="18"/>
      <c r="D1760" s="19"/>
      <c r="E1760" s="19"/>
      <c r="F1760" s="19"/>
      <c r="G1760" s="19"/>
      <c r="H1760" s="19"/>
      <c r="I1760" s="18"/>
    </row>
    <row r="1761" s="49" customFormat="true" ht="19.85" hidden="false" customHeight="true" outlineLevel="0" collapsed="false">
      <c r="A1761" s="16" t="n">
        <v>1760</v>
      </c>
      <c r="B1761" s="17"/>
      <c r="C1761" s="18"/>
      <c r="D1761" s="19"/>
      <c r="E1761" s="19"/>
      <c r="F1761" s="19"/>
      <c r="G1761" s="19"/>
      <c r="H1761" s="19"/>
      <c r="I1761" s="18"/>
    </row>
    <row r="1762" s="49" customFormat="true" ht="19.85" hidden="false" customHeight="true" outlineLevel="0" collapsed="false">
      <c r="A1762" s="16" t="n">
        <v>1761</v>
      </c>
      <c r="B1762" s="17"/>
      <c r="C1762" s="18"/>
      <c r="D1762" s="19"/>
      <c r="E1762" s="19"/>
      <c r="F1762" s="19"/>
      <c r="G1762" s="19"/>
      <c r="H1762" s="19"/>
      <c r="I1762" s="18"/>
    </row>
    <row r="1763" s="49" customFormat="true" ht="19.85" hidden="false" customHeight="true" outlineLevel="0" collapsed="false">
      <c r="A1763" s="16" t="n">
        <v>1762</v>
      </c>
      <c r="B1763" s="17"/>
      <c r="C1763" s="18"/>
      <c r="D1763" s="19"/>
      <c r="E1763" s="19"/>
      <c r="F1763" s="19"/>
      <c r="G1763" s="19"/>
      <c r="H1763" s="19"/>
      <c r="I1763" s="18"/>
    </row>
    <row r="1764" s="49" customFormat="true" ht="19.85" hidden="false" customHeight="true" outlineLevel="0" collapsed="false">
      <c r="A1764" s="16" t="n">
        <v>1763</v>
      </c>
      <c r="B1764" s="17"/>
      <c r="C1764" s="18"/>
      <c r="D1764" s="19"/>
      <c r="E1764" s="19"/>
      <c r="F1764" s="19"/>
      <c r="G1764" s="19"/>
      <c r="H1764" s="19"/>
      <c r="I1764" s="18"/>
    </row>
    <row r="1765" s="49" customFormat="true" ht="19.85" hidden="false" customHeight="true" outlineLevel="0" collapsed="false">
      <c r="A1765" s="16" t="n">
        <v>1764</v>
      </c>
      <c r="B1765" s="17"/>
      <c r="C1765" s="18"/>
      <c r="D1765" s="19"/>
      <c r="E1765" s="19"/>
      <c r="F1765" s="19"/>
      <c r="G1765" s="19"/>
      <c r="H1765" s="19"/>
      <c r="I1765" s="18"/>
    </row>
    <row r="1766" s="49" customFormat="true" ht="19.85" hidden="false" customHeight="true" outlineLevel="0" collapsed="false">
      <c r="A1766" s="16" t="n">
        <v>1765</v>
      </c>
      <c r="B1766" s="17"/>
      <c r="C1766" s="18"/>
      <c r="D1766" s="19"/>
      <c r="E1766" s="19"/>
      <c r="F1766" s="19"/>
      <c r="G1766" s="19"/>
      <c r="H1766" s="19"/>
      <c r="I1766" s="18"/>
    </row>
    <row r="1767" s="49" customFormat="true" ht="19.85" hidden="false" customHeight="true" outlineLevel="0" collapsed="false">
      <c r="A1767" s="16" t="n">
        <v>1766</v>
      </c>
      <c r="B1767" s="17"/>
      <c r="C1767" s="18"/>
      <c r="D1767" s="19"/>
      <c r="E1767" s="19"/>
      <c r="F1767" s="19"/>
      <c r="G1767" s="19"/>
      <c r="H1767" s="19"/>
      <c r="I1767" s="18"/>
    </row>
    <row r="1768" s="49" customFormat="true" ht="19.85" hidden="false" customHeight="true" outlineLevel="0" collapsed="false">
      <c r="A1768" s="16" t="n">
        <v>1767</v>
      </c>
      <c r="B1768" s="17"/>
      <c r="C1768" s="18"/>
      <c r="D1768" s="19"/>
      <c r="E1768" s="19"/>
      <c r="F1768" s="19"/>
      <c r="G1768" s="19"/>
      <c r="H1768" s="19"/>
      <c r="I1768" s="18"/>
    </row>
    <row r="1769" s="49" customFormat="true" ht="19.85" hidden="false" customHeight="true" outlineLevel="0" collapsed="false">
      <c r="A1769" s="16" t="n">
        <v>1768</v>
      </c>
      <c r="B1769" s="17"/>
      <c r="C1769" s="18"/>
      <c r="D1769" s="19"/>
      <c r="E1769" s="19"/>
      <c r="F1769" s="19"/>
      <c r="G1769" s="19"/>
      <c r="H1769" s="19"/>
      <c r="I1769" s="18"/>
    </row>
    <row r="1770" s="49" customFormat="true" ht="19.85" hidden="false" customHeight="true" outlineLevel="0" collapsed="false">
      <c r="A1770" s="16" t="n">
        <v>1769</v>
      </c>
      <c r="B1770" s="17"/>
      <c r="C1770" s="18"/>
      <c r="D1770" s="19"/>
      <c r="E1770" s="19"/>
      <c r="F1770" s="19"/>
      <c r="G1770" s="19"/>
      <c r="H1770" s="19"/>
      <c r="I1770" s="18"/>
    </row>
    <row r="1771" s="49" customFormat="true" ht="19.85" hidden="false" customHeight="true" outlineLevel="0" collapsed="false">
      <c r="A1771" s="16" t="n">
        <v>1770</v>
      </c>
      <c r="B1771" s="17"/>
      <c r="C1771" s="18"/>
      <c r="D1771" s="19"/>
      <c r="E1771" s="19"/>
      <c r="F1771" s="19"/>
      <c r="G1771" s="19"/>
      <c r="H1771" s="19"/>
      <c r="I1771" s="18"/>
    </row>
    <row r="1772" s="49" customFormat="true" ht="19.85" hidden="false" customHeight="true" outlineLevel="0" collapsed="false">
      <c r="A1772" s="16" t="n">
        <v>1771</v>
      </c>
      <c r="B1772" s="17"/>
      <c r="C1772" s="18"/>
      <c r="D1772" s="19"/>
      <c r="E1772" s="19"/>
      <c r="F1772" s="19"/>
      <c r="G1772" s="19"/>
      <c r="H1772" s="19"/>
      <c r="I1772" s="18"/>
    </row>
    <row r="1773" s="49" customFormat="true" ht="19.85" hidden="false" customHeight="true" outlineLevel="0" collapsed="false">
      <c r="A1773" s="16" t="n">
        <v>1772</v>
      </c>
      <c r="B1773" s="17"/>
      <c r="C1773" s="18"/>
      <c r="D1773" s="19"/>
      <c r="E1773" s="19"/>
      <c r="F1773" s="19"/>
      <c r="G1773" s="19"/>
      <c r="H1773" s="19"/>
      <c r="I1773" s="18"/>
    </row>
    <row r="1774" s="49" customFormat="true" ht="19.85" hidden="false" customHeight="true" outlineLevel="0" collapsed="false">
      <c r="A1774" s="16" t="n">
        <v>1773</v>
      </c>
      <c r="B1774" s="17"/>
      <c r="C1774" s="18"/>
      <c r="D1774" s="19"/>
      <c r="E1774" s="19"/>
      <c r="F1774" s="19"/>
      <c r="G1774" s="19"/>
      <c r="H1774" s="19"/>
      <c r="I1774" s="18"/>
    </row>
    <row r="1775" s="49" customFormat="true" ht="19.85" hidden="false" customHeight="true" outlineLevel="0" collapsed="false">
      <c r="A1775" s="16" t="n">
        <v>1774</v>
      </c>
      <c r="B1775" s="17"/>
      <c r="C1775" s="18"/>
      <c r="D1775" s="19"/>
      <c r="E1775" s="19"/>
      <c r="F1775" s="19"/>
      <c r="G1775" s="19"/>
      <c r="H1775" s="19"/>
      <c r="I1775" s="18"/>
    </row>
    <row r="1776" s="49" customFormat="true" ht="19.85" hidden="false" customHeight="true" outlineLevel="0" collapsed="false">
      <c r="A1776" s="16" t="n">
        <v>1775</v>
      </c>
      <c r="B1776" s="17"/>
      <c r="C1776" s="18"/>
      <c r="D1776" s="19"/>
      <c r="E1776" s="19"/>
      <c r="F1776" s="19"/>
      <c r="G1776" s="19"/>
      <c r="H1776" s="19"/>
      <c r="I1776" s="18"/>
    </row>
    <row r="1777" s="49" customFormat="true" ht="19.85" hidden="false" customHeight="true" outlineLevel="0" collapsed="false">
      <c r="A1777" s="16" t="n">
        <v>1776</v>
      </c>
      <c r="B1777" s="17"/>
      <c r="C1777" s="18"/>
      <c r="D1777" s="19"/>
      <c r="E1777" s="19"/>
      <c r="F1777" s="19"/>
      <c r="G1777" s="19"/>
      <c r="H1777" s="19"/>
      <c r="I1777" s="18"/>
    </row>
    <row r="1778" s="49" customFormat="true" ht="19.85" hidden="false" customHeight="true" outlineLevel="0" collapsed="false">
      <c r="A1778" s="16" t="n">
        <v>1777</v>
      </c>
      <c r="B1778" s="17"/>
      <c r="C1778" s="18"/>
      <c r="D1778" s="19"/>
      <c r="E1778" s="19"/>
      <c r="F1778" s="19"/>
      <c r="G1778" s="19"/>
      <c r="H1778" s="19"/>
      <c r="I1778" s="18"/>
    </row>
    <row r="1779" s="49" customFormat="true" ht="19.85" hidden="false" customHeight="true" outlineLevel="0" collapsed="false">
      <c r="A1779" s="16" t="n">
        <v>1778</v>
      </c>
      <c r="B1779" s="17"/>
      <c r="C1779" s="18"/>
      <c r="D1779" s="19"/>
      <c r="E1779" s="19"/>
      <c r="F1779" s="19"/>
      <c r="G1779" s="19"/>
      <c r="H1779" s="19"/>
      <c r="I1779" s="18"/>
    </row>
    <row r="1780" s="49" customFormat="true" ht="19.85" hidden="false" customHeight="true" outlineLevel="0" collapsed="false">
      <c r="A1780" s="16" t="n">
        <v>1779</v>
      </c>
      <c r="B1780" s="17"/>
      <c r="C1780" s="18"/>
      <c r="D1780" s="19"/>
      <c r="E1780" s="19"/>
      <c r="F1780" s="19"/>
      <c r="G1780" s="19"/>
      <c r="H1780" s="19"/>
      <c r="I1780" s="18"/>
    </row>
    <row r="1781" s="49" customFormat="true" ht="19.85" hidden="false" customHeight="true" outlineLevel="0" collapsed="false">
      <c r="A1781" s="16" t="n">
        <v>1780</v>
      </c>
      <c r="B1781" s="17"/>
      <c r="C1781" s="18"/>
      <c r="D1781" s="19"/>
      <c r="E1781" s="19"/>
      <c r="F1781" s="19"/>
      <c r="G1781" s="19"/>
      <c r="H1781" s="19"/>
      <c r="I1781" s="18"/>
    </row>
    <row r="1782" s="49" customFormat="true" ht="19.85" hidden="false" customHeight="true" outlineLevel="0" collapsed="false">
      <c r="A1782" s="16" t="n">
        <v>1781</v>
      </c>
      <c r="B1782" s="17"/>
      <c r="C1782" s="18"/>
      <c r="D1782" s="19"/>
      <c r="E1782" s="19"/>
      <c r="F1782" s="19"/>
      <c r="G1782" s="19"/>
      <c r="H1782" s="19"/>
      <c r="I1782" s="18"/>
    </row>
    <row r="1783" s="49" customFormat="true" ht="19.85" hidden="false" customHeight="true" outlineLevel="0" collapsed="false">
      <c r="A1783" s="16" t="n">
        <v>1782</v>
      </c>
      <c r="B1783" s="17"/>
      <c r="C1783" s="18"/>
      <c r="D1783" s="19"/>
      <c r="E1783" s="19"/>
      <c r="F1783" s="19"/>
      <c r="G1783" s="19"/>
      <c r="H1783" s="19"/>
      <c r="I1783" s="18"/>
    </row>
    <row r="1784" s="49" customFormat="true" ht="19.85" hidden="false" customHeight="true" outlineLevel="0" collapsed="false">
      <c r="A1784" s="16" t="n">
        <v>1783</v>
      </c>
      <c r="B1784" s="17"/>
      <c r="C1784" s="18"/>
      <c r="D1784" s="19"/>
      <c r="E1784" s="19"/>
      <c r="F1784" s="19"/>
      <c r="G1784" s="19"/>
      <c r="H1784" s="19"/>
      <c r="I1784" s="18"/>
    </row>
    <row r="1785" s="49" customFormat="true" ht="19.85" hidden="false" customHeight="true" outlineLevel="0" collapsed="false">
      <c r="A1785" s="16" t="n">
        <v>1784</v>
      </c>
      <c r="B1785" s="17"/>
      <c r="C1785" s="18"/>
      <c r="D1785" s="19"/>
      <c r="E1785" s="19"/>
      <c r="F1785" s="19"/>
      <c r="G1785" s="19"/>
      <c r="H1785" s="19"/>
      <c r="I1785" s="18"/>
    </row>
    <row r="1786" s="49" customFormat="true" ht="19.85" hidden="false" customHeight="true" outlineLevel="0" collapsed="false">
      <c r="A1786" s="16" t="n">
        <v>1785</v>
      </c>
      <c r="B1786" s="17"/>
      <c r="C1786" s="18"/>
      <c r="D1786" s="19"/>
      <c r="E1786" s="19"/>
      <c r="F1786" s="19"/>
      <c r="G1786" s="19"/>
      <c r="H1786" s="19"/>
      <c r="I1786" s="18"/>
    </row>
    <row r="1787" s="49" customFormat="true" ht="19.85" hidden="false" customHeight="true" outlineLevel="0" collapsed="false">
      <c r="A1787" s="16" t="n">
        <v>1786</v>
      </c>
      <c r="B1787" s="17"/>
      <c r="C1787" s="18"/>
      <c r="D1787" s="19"/>
      <c r="E1787" s="19"/>
      <c r="F1787" s="19"/>
      <c r="G1787" s="19"/>
      <c r="H1787" s="19"/>
      <c r="I1787" s="18"/>
    </row>
    <row r="1788" s="49" customFormat="true" ht="19.85" hidden="false" customHeight="true" outlineLevel="0" collapsed="false">
      <c r="A1788" s="16" t="n">
        <v>1787</v>
      </c>
      <c r="B1788" s="17"/>
      <c r="C1788" s="18"/>
      <c r="D1788" s="19"/>
      <c r="E1788" s="19"/>
      <c r="F1788" s="19"/>
      <c r="G1788" s="19"/>
      <c r="H1788" s="19"/>
      <c r="I1788" s="18"/>
    </row>
    <row r="1789" s="49" customFormat="true" ht="19.85" hidden="false" customHeight="true" outlineLevel="0" collapsed="false">
      <c r="A1789" s="16" t="n">
        <v>1788</v>
      </c>
      <c r="B1789" s="17"/>
      <c r="C1789" s="18"/>
      <c r="D1789" s="19"/>
      <c r="E1789" s="19"/>
      <c r="F1789" s="19"/>
      <c r="G1789" s="19"/>
      <c r="H1789" s="19"/>
      <c r="I1789" s="18"/>
    </row>
    <row r="1790" s="49" customFormat="true" ht="19.85" hidden="false" customHeight="true" outlineLevel="0" collapsed="false">
      <c r="A1790" s="16" t="n">
        <v>1789</v>
      </c>
      <c r="B1790" s="17"/>
      <c r="C1790" s="18"/>
      <c r="D1790" s="19"/>
      <c r="E1790" s="19"/>
      <c r="F1790" s="19"/>
      <c r="G1790" s="19"/>
      <c r="H1790" s="19"/>
      <c r="I1790" s="18"/>
    </row>
    <row r="1791" s="49" customFormat="true" ht="19.85" hidden="false" customHeight="true" outlineLevel="0" collapsed="false">
      <c r="A1791" s="16" t="n">
        <v>1790</v>
      </c>
      <c r="B1791" s="17"/>
      <c r="C1791" s="18"/>
      <c r="D1791" s="19"/>
      <c r="E1791" s="19"/>
      <c r="F1791" s="19"/>
      <c r="G1791" s="19"/>
      <c r="H1791" s="19"/>
      <c r="I1791" s="18"/>
    </row>
    <row r="1792" s="49" customFormat="true" ht="19.85" hidden="false" customHeight="true" outlineLevel="0" collapsed="false">
      <c r="A1792" s="16" t="n">
        <v>1791</v>
      </c>
      <c r="B1792" s="17"/>
      <c r="C1792" s="18"/>
      <c r="D1792" s="19"/>
      <c r="E1792" s="19"/>
      <c r="F1792" s="19"/>
      <c r="G1792" s="19"/>
      <c r="H1792" s="19"/>
      <c r="I1792" s="18"/>
    </row>
    <row r="1793" s="49" customFormat="true" ht="19.85" hidden="false" customHeight="true" outlineLevel="0" collapsed="false">
      <c r="A1793" s="16" t="n">
        <v>1792</v>
      </c>
      <c r="B1793" s="17"/>
      <c r="C1793" s="18"/>
      <c r="D1793" s="19"/>
      <c r="E1793" s="19"/>
      <c r="F1793" s="19"/>
      <c r="G1793" s="19"/>
      <c r="H1793" s="19"/>
      <c r="I1793" s="18"/>
    </row>
    <row r="1794" s="49" customFormat="true" ht="19.85" hidden="false" customHeight="true" outlineLevel="0" collapsed="false">
      <c r="A1794" s="16" t="n">
        <v>1793</v>
      </c>
      <c r="B1794" s="17"/>
      <c r="C1794" s="18"/>
      <c r="D1794" s="19"/>
      <c r="E1794" s="19"/>
      <c r="F1794" s="19"/>
      <c r="G1794" s="19"/>
      <c r="H1794" s="19"/>
      <c r="I1794" s="18"/>
    </row>
    <row r="1795" s="49" customFormat="true" ht="19.85" hidden="false" customHeight="true" outlineLevel="0" collapsed="false">
      <c r="A1795" s="16" t="n">
        <v>1794</v>
      </c>
      <c r="B1795" s="17"/>
      <c r="C1795" s="18"/>
      <c r="D1795" s="19"/>
      <c r="E1795" s="19"/>
      <c r="F1795" s="19"/>
      <c r="G1795" s="19"/>
      <c r="H1795" s="19"/>
      <c r="I1795" s="18"/>
    </row>
    <row r="1796" s="49" customFormat="true" ht="19.85" hidden="false" customHeight="true" outlineLevel="0" collapsed="false">
      <c r="A1796" s="16" t="n">
        <v>1795</v>
      </c>
      <c r="B1796" s="17"/>
      <c r="C1796" s="18"/>
      <c r="D1796" s="19"/>
      <c r="E1796" s="19"/>
      <c r="F1796" s="19"/>
      <c r="G1796" s="19"/>
      <c r="H1796" s="19"/>
      <c r="I1796" s="18"/>
    </row>
    <row r="1797" s="49" customFormat="true" ht="19.85" hidden="false" customHeight="true" outlineLevel="0" collapsed="false">
      <c r="A1797" s="16" t="n">
        <v>1796</v>
      </c>
      <c r="B1797" s="17"/>
      <c r="C1797" s="18"/>
      <c r="D1797" s="19"/>
      <c r="E1797" s="19"/>
      <c r="F1797" s="19"/>
      <c r="G1797" s="19"/>
      <c r="H1797" s="19"/>
      <c r="I1797" s="18"/>
    </row>
    <row r="1798" s="49" customFormat="true" ht="19.85" hidden="false" customHeight="true" outlineLevel="0" collapsed="false">
      <c r="A1798" s="16" t="n">
        <v>1797</v>
      </c>
      <c r="B1798" s="17"/>
      <c r="C1798" s="18"/>
      <c r="D1798" s="19"/>
      <c r="E1798" s="19"/>
      <c r="F1798" s="19"/>
      <c r="G1798" s="19"/>
      <c r="H1798" s="19"/>
      <c r="I1798" s="18"/>
    </row>
    <row r="1799" s="49" customFormat="true" ht="19.85" hidden="false" customHeight="true" outlineLevel="0" collapsed="false">
      <c r="A1799" s="16" t="n">
        <v>1798</v>
      </c>
      <c r="B1799" s="17"/>
      <c r="C1799" s="18"/>
      <c r="D1799" s="19"/>
      <c r="E1799" s="19"/>
      <c r="F1799" s="19"/>
      <c r="G1799" s="19"/>
      <c r="H1799" s="19"/>
      <c r="I1799" s="18"/>
    </row>
    <row r="1800" s="49" customFormat="true" ht="19.85" hidden="false" customHeight="true" outlineLevel="0" collapsed="false">
      <c r="A1800" s="16" t="n">
        <v>1799</v>
      </c>
      <c r="B1800" s="17"/>
      <c r="C1800" s="18"/>
      <c r="D1800" s="19"/>
      <c r="E1800" s="19"/>
      <c r="F1800" s="19"/>
      <c r="G1800" s="19"/>
      <c r="H1800" s="19"/>
      <c r="I1800" s="18"/>
    </row>
    <row r="1801" s="49" customFormat="true" ht="19.85" hidden="false" customHeight="true" outlineLevel="0" collapsed="false">
      <c r="A1801" s="16" t="n">
        <v>1800</v>
      </c>
      <c r="B1801" s="17"/>
      <c r="C1801" s="18"/>
      <c r="D1801" s="19"/>
      <c r="E1801" s="19"/>
      <c r="F1801" s="19"/>
      <c r="G1801" s="19"/>
      <c r="H1801" s="19"/>
      <c r="I1801" s="18"/>
    </row>
    <row r="1802" s="49" customFormat="true" ht="19.85" hidden="false" customHeight="true" outlineLevel="0" collapsed="false">
      <c r="A1802" s="16" t="n">
        <v>1801</v>
      </c>
      <c r="B1802" s="17"/>
      <c r="C1802" s="18"/>
      <c r="D1802" s="19"/>
      <c r="E1802" s="19"/>
      <c r="F1802" s="19"/>
      <c r="G1802" s="19"/>
      <c r="H1802" s="19"/>
      <c r="I1802" s="18"/>
    </row>
    <row r="1803" s="49" customFormat="true" ht="19.85" hidden="false" customHeight="true" outlineLevel="0" collapsed="false">
      <c r="A1803" s="16" t="n">
        <v>1802</v>
      </c>
      <c r="B1803" s="17"/>
      <c r="C1803" s="18"/>
      <c r="D1803" s="19"/>
      <c r="E1803" s="19"/>
      <c r="F1803" s="19"/>
      <c r="G1803" s="19"/>
      <c r="H1803" s="19"/>
      <c r="I1803" s="18"/>
    </row>
    <row r="1804" s="49" customFormat="true" ht="19.85" hidden="false" customHeight="true" outlineLevel="0" collapsed="false">
      <c r="A1804" s="16" t="n">
        <v>1803</v>
      </c>
      <c r="B1804" s="17"/>
      <c r="C1804" s="18"/>
      <c r="D1804" s="19"/>
      <c r="E1804" s="19"/>
      <c r="F1804" s="19"/>
      <c r="G1804" s="19"/>
      <c r="H1804" s="19"/>
      <c r="I1804" s="18"/>
    </row>
    <row r="1805" s="49" customFormat="true" ht="19.85" hidden="false" customHeight="true" outlineLevel="0" collapsed="false">
      <c r="A1805" s="16" t="n">
        <v>1804</v>
      </c>
      <c r="B1805" s="17"/>
      <c r="C1805" s="18"/>
      <c r="D1805" s="19"/>
      <c r="E1805" s="19"/>
      <c r="F1805" s="19"/>
      <c r="G1805" s="19"/>
      <c r="H1805" s="19"/>
      <c r="I1805" s="18"/>
    </row>
    <row r="1806" s="49" customFormat="true" ht="19.85" hidden="false" customHeight="true" outlineLevel="0" collapsed="false">
      <c r="A1806" s="16" t="n">
        <v>1805</v>
      </c>
      <c r="B1806" s="17"/>
      <c r="C1806" s="18"/>
      <c r="D1806" s="19"/>
      <c r="E1806" s="19"/>
      <c r="F1806" s="19"/>
      <c r="G1806" s="19"/>
      <c r="H1806" s="19"/>
      <c r="I1806" s="18"/>
    </row>
    <row r="1807" s="49" customFormat="true" ht="19.85" hidden="false" customHeight="true" outlineLevel="0" collapsed="false">
      <c r="A1807" s="16" t="n">
        <v>1806</v>
      </c>
      <c r="B1807" s="17"/>
      <c r="C1807" s="18"/>
      <c r="D1807" s="19"/>
      <c r="E1807" s="19"/>
      <c r="F1807" s="19"/>
      <c r="G1807" s="19"/>
      <c r="H1807" s="19"/>
      <c r="I1807" s="18"/>
    </row>
    <row r="1808" s="49" customFormat="true" ht="19.85" hidden="false" customHeight="true" outlineLevel="0" collapsed="false">
      <c r="A1808" s="16" t="n">
        <v>1807</v>
      </c>
      <c r="B1808" s="17"/>
      <c r="C1808" s="18"/>
      <c r="D1808" s="19"/>
      <c r="E1808" s="19"/>
      <c r="F1808" s="19"/>
      <c r="G1808" s="19"/>
      <c r="H1808" s="19"/>
      <c r="I1808" s="18"/>
    </row>
    <row r="1809" s="49" customFormat="true" ht="19.85" hidden="false" customHeight="true" outlineLevel="0" collapsed="false">
      <c r="A1809" s="16" t="n">
        <v>1808</v>
      </c>
      <c r="B1809" s="17"/>
      <c r="C1809" s="18"/>
      <c r="D1809" s="19"/>
      <c r="E1809" s="19"/>
      <c r="F1809" s="19"/>
      <c r="G1809" s="19"/>
      <c r="H1809" s="19"/>
      <c r="I1809" s="18"/>
    </row>
    <row r="1810" s="49" customFormat="true" ht="19.85" hidden="false" customHeight="true" outlineLevel="0" collapsed="false">
      <c r="A1810" s="16" t="n">
        <v>1809</v>
      </c>
      <c r="B1810" s="17"/>
      <c r="C1810" s="18"/>
      <c r="D1810" s="19"/>
      <c r="E1810" s="19"/>
      <c r="F1810" s="19"/>
      <c r="G1810" s="19"/>
      <c r="H1810" s="19"/>
      <c r="I1810" s="18"/>
    </row>
    <row r="1811" s="49" customFormat="true" ht="19.85" hidden="false" customHeight="true" outlineLevel="0" collapsed="false">
      <c r="A1811" s="16" t="n">
        <v>1810</v>
      </c>
      <c r="B1811" s="17"/>
      <c r="C1811" s="18"/>
      <c r="D1811" s="19"/>
      <c r="E1811" s="19"/>
      <c r="F1811" s="19"/>
      <c r="G1811" s="19"/>
      <c r="H1811" s="19"/>
      <c r="I1811" s="18"/>
    </row>
    <row r="1812" s="49" customFormat="true" ht="19.85" hidden="false" customHeight="true" outlineLevel="0" collapsed="false">
      <c r="A1812" s="16" t="n">
        <v>1811</v>
      </c>
      <c r="B1812" s="17"/>
      <c r="C1812" s="18"/>
      <c r="D1812" s="19"/>
      <c r="E1812" s="19"/>
      <c r="F1812" s="19"/>
      <c r="G1812" s="19"/>
      <c r="H1812" s="19"/>
      <c r="I1812" s="18"/>
    </row>
    <row r="1813" s="49" customFormat="true" ht="19.85" hidden="false" customHeight="true" outlineLevel="0" collapsed="false">
      <c r="A1813" s="16" t="n">
        <v>1812</v>
      </c>
      <c r="B1813" s="17"/>
      <c r="C1813" s="18"/>
      <c r="D1813" s="19"/>
      <c r="E1813" s="19"/>
      <c r="F1813" s="19"/>
      <c r="G1813" s="19"/>
      <c r="H1813" s="19"/>
      <c r="I1813" s="18"/>
    </row>
    <row r="1814" s="49" customFormat="true" ht="19.85" hidden="false" customHeight="true" outlineLevel="0" collapsed="false">
      <c r="A1814" s="16" t="n">
        <v>1813</v>
      </c>
      <c r="B1814" s="17"/>
      <c r="C1814" s="18"/>
      <c r="D1814" s="19"/>
      <c r="E1814" s="19"/>
      <c r="F1814" s="19"/>
      <c r="G1814" s="19"/>
      <c r="H1814" s="19"/>
      <c r="I1814" s="18"/>
    </row>
    <row r="1815" s="49" customFormat="true" ht="19.85" hidden="false" customHeight="true" outlineLevel="0" collapsed="false">
      <c r="A1815" s="16" t="n">
        <v>1814</v>
      </c>
      <c r="B1815" s="17"/>
      <c r="C1815" s="18"/>
      <c r="D1815" s="19"/>
      <c r="E1815" s="19"/>
      <c r="F1815" s="19"/>
      <c r="G1815" s="19"/>
      <c r="H1815" s="19"/>
      <c r="I1815" s="18"/>
    </row>
    <row r="1816" s="49" customFormat="true" ht="19.85" hidden="false" customHeight="true" outlineLevel="0" collapsed="false">
      <c r="A1816" s="16" t="n">
        <v>1815</v>
      </c>
      <c r="B1816" s="17"/>
      <c r="C1816" s="18"/>
      <c r="D1816" s="19"/>
      <c r="E1816" s="19"/>
      <c r="F1816" s="19"/>
      <c r="G1816" s="19"/>
      <c r="H1816" s="19"/>
      <c r="I1816" s="18"/>
    </row>
    <row r="1817" s="49" customFormat="true" ht="19.85" hidden="false" customHeight="true" outlineLevel="0" collapsed="false">
      <c r="A1817" s="16" t="n">
        <v>1816</v>
      </c>
      <c r="B1817" s="17"/>
      <c r="C1817" s="18"/>
      <c r="D1817" s="19"/>
      <c r="E1817" s="19"/>
      <c r="F1817" s="19"/>
      <c r="G1817" s="19"/>
      <c r="H1817" s="19"/>
      <c r="I1817" s="18"/>
    </row>
    <row r="1818" s="49" customFormat="true" ht="19.85" hidden="false" customHeight="true" outlineLevel="0" collapsed="false">
      <c r="A1818" s="16" t="n">
        <v>1817</v>
      </c>
      <c r="B1818" s="17"/>
      <c r="C1818" s="18"/>
      <c r="D1818" s="19"/>
      <c r="E1818" s="19"/>
      <c r="F1818" s="19"/>
      <c r="G1818" s="19"/>
      <c r="H1818" s="19"/>
      <c r="I1818" s="18"/>
    </row>
    <row r="1819" s="49" customFormat="true" ht="19.85" hidden="false" customHeight="true" outlineLevel="0" collapsed="false">
      <c r="A1819" s="16" t="n">
        <v>1818</v>
      </c>
      <c r="B1819" s="17"/>
      <c r="C1819" s="18"/>
      <c r="D1819" s="19"/>
      <c r="E1819" s="19"/>
      <c r="F1819" s="19"/>
      <c r="G1819" s="19"/>
      <c r="H1819" s="19"/>
      <c r="I1819" s="18"/>
    </row>
    <row r="1820" s="49" customFormat="true" ht="19.85" hidden="false" customHeight="true" outlineLevel="0" collapsed="false">
      <c r="A1820" s="16" t="n">
        <v>1819</v>
      </c>
      <c r="B1820" s="17"/>
      <c r="C1820" s="18"/>
      <c r="D1820" s="19"/>
      <c r="E1820" s="19"/>
      <c r="F1820" s="19"/>
      <c r="G1820" s="19"/>
      <c r="H1820" s="19"/>
      <c r="I1820" s="18"/>
    </row>
    <row r="1821" s="49" customFormat="true" ht="19.85" hidden="false" customHeight="true" outlineLevel="0" collapsed="false">
      <c r="A1821" s="16" t="n">
        <v>1820</v>
      </c>
      <c r="B1821" s="17"/>
      <c r="C1821" s="18"/>
      <c r="D1821" s="19"/>
      <c r="E1821" s="19"/>
      <c r="F1821" s="19"/>
      <c r="G1821" s="19"/>
      <c r="H1821" s="19"/>
      <c r="I1821" s="18"/>
    </row>
    <row r="1822" s="49" customFormat="true" ht="19.85" hidden="false" customHeight="true" outlineLevel="0" collapsed="false">
      <c r="A1822" s="16" t="n">
        <v>1821</v>
      </c>
      <c r="B1822" s="17"/>
      <c r="C1822" s="18"/>
      <c r="D1822" s="19"/>
      <c r="E1822" s="19"/>
      <c r="F1822" s="19"/>
      <c r="G1822" s="19"/>
      <c r="H1822" s="19"/>
      <c r="I1822" s="18"/>
    </row>
    <row r="1823" s="49" customFormat="true" ht="19.85" hidden="false" customHeight="true" outlineLevel="0" collapsed="false">
      <c r="A1823" s="16" t="n">
        <v>1822</v>
      </c>
      <c r="B1823" s="17"/>
      <c r="C1823" s="18"/>
      <c r="D1823" s="19"/>
      <c r="E1823" s="19"/>
      <c r="F1823" s="19"/>
      <c r="G1823" s="19"/>
      <c r="H1823" s="19"/>
      <c r="I1823" s="18"/>
    </row>
    <row r="1824" s="49" customFormat="true" ht="19.85" hidden="false" customHeight="true" outlineLevel="0" collapsed="false">
      <c r="A1824" s="16" t="n">
        <v>1823</v>
      </c>
      <c r="B1824" s="17"/>
      <c r="C1824" s="18"/>
      <c r="D1824" s="19"/>
      <c r="E1824" s="19"/>
      <c r="F1824" s="19"/>
      <c r="G1824" s="19"/>
      <c r="H1824" s="19"/>
      <c r="I1824" s="18"/>
    </row>
    <row r="1825" s="49" customFormat="true" ht="19.85" hidden="false" customHeight="true" outlineLevel="0" collapsed="false">
      <c r="A1825" s="16" t="n">
        <v>1824</v>
      </c>
      <c r="B1825" s="17"/>
      <c r="C1825" s="18"/>
      <c r="D1825" s="19"/>
      <c r="E1825" s="19"/>
      <c r="F1825" s="19"/>
      <c r="G1825" s="19"/>
      <c r="H1825" s="19"/>
      <c r="I1825" s="18"/>
    </row>
    <row r="1826" s="49" customFormat="true" ht="19.85" hidden="false" customHeight="true" outlineLevel="0" collapsed="false">
      <c r="A1826" s="16" t="n">
        <v>1825</v>
      </c>
      <c r="B1826" s="17"/>
      <c r="C1826" s="18"/>
      <c r="D1826" s="19"/>
      <c r="E1826" s="19"/>
      <c r="F1826" s="19"/>
      <c r="G1826" s="19"/>
      <c r="H1826" s="19"/>
      <c r="I1826" s="18"/>
    </row>
    <row r="1827" s="49" customFormat="true" ht="19.85" hidden="false" customHeight="true" outlineLevel="0" collapsed="false">
      <c r="A1827" s="16" t="n">
        <v>1826</v>
      </c>
      <c r="B1827" s="17"/>
      <c r="C1827" s="18"/>
      <c r="D1827" s="19"/>
      <c r="E1827" s="19"/>
      <c r="F1827" s="19"/>
      <c r="G1827" s="19"/>
      <c r="H1827" s="19"/>
      <c r="I1827" s="18"/>
    </row>
    <row r="1828" s="49" customFormat="true" ht="19.85" hidden="false" customHeight="true" outlineLevel="0" collapsed="false">
      <c r="A1828" s="16" t="n">
        <v>1827</v>
      </c>
      <c r="B1828" s="17"/>
      <c r="C1828" s="18"/>
      <c r="D1828" s="19"/>
      <c r="E1828" s="19"/>
      <c r="F1828" s="19"/>
      <c r="G1828" s="19"/>
      <c r="H1828" s="19"/>
      <c r="I1828" s="18"/>
    </row>
    <row r="1829" s="49" customFormat="true" ht="19.85" hidden="false" customHeight="true" outlineLevel="0" collapsed="false">
      <c r="A1829" s="16" t="n">
        <v>1828</v>
      </c>
      <c r="B1829" s="17"/>
      <c r="C1829" s="18"/>
      <c r="D1829" s="19"/>
      <c r="E1829" s="19"/>
      <c r="F1829" s="19"/>
      <c r="G1829" s="19"/>
      <c r="H1829" s="19"/>
      <c r="I1829" s="18"/>
    </row>
    <row r="1830" s="49" customFormat="true" ht="19.85" hidden="false" customHeight="true" outlineLevel="0" collapsed="false">
      <c r="A1830" s="16" t="n">
        <v>1829</v>
      </c>
      <c r="B1830" s="17"/>
      <c r="C1830" s="18"/>
      <c r="D1830" s="19"/>
      <c r="E1830" s="19"/>
      <c r="F1830" s="19"/>
      <c r="G1830" s="19"/>
      <c r="H1830" s="19"/>
      <c r="I1830" s="18"/>
    </row>
    <row r="1831" s="49" customFormat="true" ht="19.85" hidden="false" customHeight="true" outlineLevel="0" collapsed="false">
      <c r="A1831" s="16" t="n">
        <v>1830</v>
      </c>
      <c r="B1831" s="17"/>
      <c r="C1831" s="18"/>
      <c r="D1831" s="19"/>
      <c r="E1831" s="19"/>
      <c r="F1831" s="19"/>
      <c r="G1831" s="19"/>
      <c r="H1831" s="19"/>
      <c r="I1831" s="18"/>
    </row>
    <row r="1832" s="49" customFormat="true" ht="19.85" hidden="false" customHeight="true" outlineLevel="0" collapsed="false">
      <c r="A1832" s="16" t="n">
        <v>1831</v>
      </c>
      <c r="B1832" s="17"/>
      <c r="C1832" s="18"/>
      <c r="D1832" s="19"/>
      <c r="E1832" s="19"/>
      <c r="F1832" s="19"/>
      <c r="G1832" s="19"/>
      <c r="H1832" s="19"/>
      <c r="I1832" s="18"/>
    </row>
    <row r="1833" s="49" customFormat="true" ht="19.85" hidden="false" customHeight="true" outlineLevel="0" collapsed="false">
      <c r="A1833" s="16" t="n">
        <v>1832</v>
      </c>
      <c r="B1833" s="17"/>
      <c r="C1833" s="18"/>
      <c r="D1833" s="19"/>
      <c r="E1833" s="19"/>
      <c r="F1833" s="19"/>
      <c r="G1833" s="19"/>
      <c r="H1833" s="19"/>
      <c r="I1833" s="18"/>
    </row>
    <row r="1834" s="49" customFormat="true" ht="19.85" hidden="false" customHeight="true" outlineLevel="0" collapsed="false">
      <c r="A1834" s="16" t="n">
        <v>1833</v>
      </c>
      <c r="B1834" s="17"/>
      <c r="C1834" s="18"/>
      <c r="D1834" s="19"/>
      <c r="E1834" s="19"/>
      <c r="F1834" s="19"/>
      <c r="G1834" s="19"/>
      <c r="H1834" s="19"/>
      <c r="I1834" s="18"/>
    </row>
    <row r="1835" s="49" customFormat="true" ht="19.85" hidden="false" customHeight="true" outlineLevel="0" collapsed="false">
      <c r="A1835" s="16" t="n">
        <v>1834</v>
      </c>
      <c r="B1835" s="17"/>
      <c r="C1835" s="18"/>
      <c r="D1835" s="19"/>
      <c r="E1835" s="19"/>
      <c r="F1835" s="19"/>
      <c r="G1835" s="19"/>
      <c r="H1835" s="19"/>
      <c r="I1835" s="18"/>
    </row>
    <row r="1836" s="49" customFormat="true" ht="19.85" hidden="false" customHeight="true" outlineLevel="0" collapsed="false">
      <c r="A1836" s="16" t="n">
        <v>1835</v>
      </c>
      <c r="B1836" s="17"/>
      <c r="C1836" s="18"/>
      <c r="D1836" s="19"/>
      <c r="E1836" s="19"/>
      <c r="F1836" s="19"/>
      <c r="G1836" s="19"/>
      <c r="H1836" s="19"/>
      <c r="I1836" s="18"/>
    </row>
    <row r="1837" s="49" customFormat="true" ht="19.85" hidden="false" customHeight="true" outlineLevel="0" collapsed="false">
      <c r="A1837" s="16" t="n">
        <v>1836</v>
      </c>
      <c r="B1837" s="17"/>
      <c r="C1837" s="18"/>
      <c r="D1837" s="19"/>
      <c r="E1837" s="19"/>
      <c r="F1837" s="19"/>
      <c r="G1837" s="19"/>
      <c r="H1837" s="19"/>
      <c r="I1837" s="18"/>
    </row>
    <row r="1838" s="49" customFormat="true" ht="19.85" hidden="false" customHeight="true" outlineLevel="0" collapsed="false">
      <c r="A1838" s="16" t="n">
        <v>1837</v>
      </c>
      <c r="B1838" s="17"/>
      <c r="C1838" s="18"/>
      <c r="D1838" s="19"/>
      <c r="E1838" s="19"/>
      <c r="F1838" s="19"/>
      <c r="G1838" s="19"/>
      <c r="H1838" s="19"/>
      <c r="I1838" s="18"/>
    </row>
    <row r="1839" s="49" customFormat="true" ht="19.85" hidden="false" customHeight="true" outlineLevel="0" collapsed="false">
      <c r="A1839" s="16" t="n">
        <v>1838</v>
      </c>
      <c r="B1839" s="17"/>
      <c r="C1839" s="18"/>
      <c r="D1839" s="19"/>
      <c r="E1839" s="19"/>
      <c r="F1839" s="19"/>
      <c r="G1839" s="19"/>
      <c r="H1839" s="19"/>
      <c r="I1839" s="18"/>
    </row>
    <row r="1840" s="49" customFormat="true" ht="19.85" hidden="false" customHeight="true" outlineLevel="0" collapsed="false">
      <c r="A1840" s="16" t="n">
        <v>1839</v>
      </c>
      <c r="B1840" s="17"/>
      <c r="C1840" s="18"/>
      <c r="D1840" s="19"/>
      <c r="E1840" s="19"/>
      <c r="F1840" s="19"/>
      <c r="G1840" s="19"/>
      <c r="H1840" s="19"/>
      <c r="I1840" s="18"/>
    </row>
    <row r="1841" s="49" customFormat="true" ht="19.85" hidden="false" customHeight="true" outlineLevel="0" collapsed="false">
      <c r="A1841" s="16" t="n">
        <v>1840</v>
      </c>
      <c r="B1841" s="17"/>
      <c r="C1841" s="18"/>
      <c r="D1841" s="19"/>
      <c r="E1841" s="19"/>
      <c r="F1841" s="19"/>
      <c r="G1841" s="19"/>
      <c r="H1841" s="19"/>
      <c r="I1841" s="18"/>
    </row>
    <row r="1842" s="49" customFormat="true" ht="19.85" hidden="false" customHeight="true" outlineLevel="0" collapsed="false">
      <c r="A1842" s="16" t="n">
        <v>1841</v>
      </c>
      <c r="B1842" s="17"/>
      <c r="C1842" s="18"/>
      <c r="D1842" s="19"/>
      <c r="E1842" s="19"/>
      <c r="F1842" s="19"/>
      <c r="G1842" s="19"/>
      <c r="H1842" s="19"/>
      <c r="I1842" s="18"/>
    </row>
    <row r="1843" s="49" customFormat="true" ht="19.85" hidden="false" customHeight="true" outlineLevel="0" collapsed="false">
      <c r="A1843" s="16" t="n">
        <v>1842</v>
      </c>
      <c r="B1843" s="17"/>
      <c r="C1843" s="18"/>
      <c r="D1843" s="19"/>
      <c r="E1843" s="19"/>
      <c r="F1843" s="19"/>
      <c r="G1843" s="19"/>
      <c r="H1843" s="19"/>
      <c r="I1843" s="18"/>
    </row>
    <row r="1844" s="49" customFormat="true" ht="19.85" hidden="false" customHeight="true" outlineLevel="0" collapsed="false">
      <c r="A1844" s="16" t="n">
        <v>1843</v>
      </c>
      <c r="B1844" s="17"/>
      <c r="C1844" s="18"/>
      <c r="D1844" s="19"/>
      <c r="E1844" s="19"/>
      <c r="F1844" s="19"/>
      <c r="G1844" s="19"/>
      <c r="H1844" s="19"/>
      <c r="I1844" s="18"/>
    </row>
    <row r="1845" s="49" customFormat="true" ht="19.85" hidden="false" customHeight="true" outlineLevel="0" collapsed="false">
      <c r="A1845" s="16" t="n">
        <v>1844</v>
      </c>
      <c r="B1845" s="17"/>
      <c r="C1845" s="18"/>
      <c r="D1845" s="19"/>
      <c r="E1845" s="19"/>
      <c r="F1845" s="19"/>
      <c r="G1845" s="19"/>
      <c r="H1845" s="19"/>
      <c r="I1845" s="18"/>
    </row>
    <row r="1846" s="49" customFormat="true" ht="19.85" hidden="false" customHeight="true" outlineLevel="0" collapsed="false">
      <c r="A1846" s="16" t="n">
        <v>1845</v>
      </c>
      <c r="B1846" s="17"/>
      <c r="C1846" s="18"/>
      <c r="D1846" s="19"/>
      <c r="E1846" s="19"/>
      <c r="F1846" s="19"/>
      <c r="G1846" s="19"/>
      <c r="H1846" s="19"/>
      <c r="I1846" s="18"/>
    </row>
    <row r="1847" s="49" customFormat="true" ht="19.85" hidden="false" customHeight="true" outlineLevel="0" collapsed="false">
      <c r="A1847" s="16" t="n">
        <v>1846</v>
      </c>
      <c r="B1847" s="17"/>
      <c r="C1847" s="18"/>
      <c r="D1847" s="19"/>
      <c r="E1847" s="19"/>
      <c r="F1847" s="19"/>
      <c r="G1847" s="19"/>
      <c r="H1847" s="19"/>
      <c r="I1847" s="18"/>
    </row>
    <row r="1848" s="49" customFormat="true" ht="19.85" hidden="false" customHeight="true" outlineLevel="0" collapsed="false">
      <c r="A1848" s="16" t="n">
        <v>1847</v>
      </c>
      <c r="B1848" s="17"/>
      <c r="C1848" s="18"/>
      <c r="D1848" s="19"/>
      <c r="E1848" s="19"/>
      <c r="F1848" s="19"/>
      <c r="G1848" s="19"/>
      <c r="H1848" s="19"/>
      <c r="I1848" s="18"/>
    </row>
    <row r="1849" s="49" customFormat="true" ht="19.85" hidden="false" customHeight="true" outlineLevel="0" collapsed="false">
      <c r="A1849" s="16" t="n">
        <v>1848</v>
      </c>
      <c r="B1849" s="17"/>
      <c r="C1849" s="18"/>
      <c r="D1849" s="19"/>
      <c r="E1849" s="19"/>
      <c r="F1849" s="19"/>
      <c r="G1849" s="19"/>
      <c r="H1849" s="19"/>
      <c r="I1849" s="18"/>
    </row>
    <row r="1850" s="49" customFormat="true" ht="19.85" hidden="false" customHeight="true" outlineLevel="0" collapsed="false">
      <c r="A1850" s="16" t="n">
        <v>1849</v>
      </c>
      <c r="B1850" s="17"/>
      <c r="C1850" s="18"/>
      <c r="D1850" s="19"/>
      <c r="E1850" s="19"/>
      <c r="F1850" s="19"/>
      <c r="G1850" s="19"/>
      <c r="H1850" s="19"/>
      <c r="I1850" s="18"/>
    </row>
    <row r="1851" s="49" customFormat="true" ht="19.85" hidden="false" customHeight="true" outlineLevel="0" collapsed="false">
      <c r="A1851" s="16" t="n">
        <v>1850</v>
      </c>
      <c r="B1851" s="17"/>
      <c r="C1851" s="18"/>
      <c r="D1851" s="19"/>
      <c r="E1851" s="19"/>
      <c r="F1851" s="19"/>
      <c r="G1851" s="19"/>
      <c r="H1851" s="19"/>
      <c r="I1851" s="18"/>
    </row>
    <row r="1852" s="49" customFormat="true" ht="19.85" hidden="false" customHeight="true" outlineLevel="0" collapsed="false">
      <c r="A1852" s="16" t="n">
        <v>1851</v>
      </c>
      <c r="B1852" s="17"/>
      <c r="C1852" s="18"/>
      <c r="D1852" s="19"/>
      <c r="E1852" s="19"/>
      <c r="F1852" s="19"/>
      <c r="G1852" s="19"/>
      <c r="H1852" s="19"/>
      <c r="I1852" s="18"/>
    </row>
    <row r="1853" s="49" customFormat="true" ht="19.85" hidden="false" customHeight="true" outlineLevel="0" collapsed="false">
      <c r="A1853" s="16" t="n">
        <v>1852</v>
      </c>
      <c r="B1853" s="17"/>
      <c r="C1853" s="18"/>
      <c r="D1853" s="19"/>
      <c r="E1853" s="19"/>
      <c r="F1853" s="19"/>
      <c r="G1853" s="19"/>
      <c r="H1853" s="19"/>
      <c r="I1853" s="18"/>
    </row>
    <row r="1854" s="49" customFormat="true" ht="19.85" hidden="false" customHeight="true" outlineLevel="0" collapsed="false">
      <c r="A1854" s="16" t="n">
        <v>1853</v>
      </c>
      <c r="B1854" s="17"/>
      <c r="C1854" s="18"/>
      <c r="D1854" s="19"/>
      <c r="E1854" s="19"/>
      <c r="F1854" s="19"/>
      <c r="G1854" s="19"/>
      <c r="H1854" s="19"/>
      <c r="I1854" s="18"/>
    </row>
    <row r="1855" s="49" customFormat="true" ht="19.85" hidden="false" customHeight="true" outlineLevel="0" collapsed="false">
      <c r="A1855" s="16" t="n">
        <v>1854</v>
      </c>
      <c r="B1855" s="17"/>
      <c r="C1855" s="18"/>
      <c r="D1855" s="19"/>
      <c r="E1855" s="19"/>
      <c r="F1855" s="19"/>
      <c r="G1855" s="19"/>
      <c r="H1855" s="19"/>
      <c r="I1855" s="18"/>
    </row>
    <row r="1856" s="49" customFormat="true" ht="19.85" hidden="false" customHeight="true" outlineLevel="0" collapsed="false">
      <c r="A1856" s="16" t="n">
        <v>1855</v>
      </c>
      <c r="B1856" s="17"/>
      <c r="C1856" s="18"/>
      <c r="D1856" s="19"/>
      <c r="E1856" s="19"/>
      <c r="F1856" s="19"/>
      <c r="G1856" s="19"/>
      <c r="H1856" s="19"/>
      <c r="I1856" s="18"/>
    </row>
    <row r="1857" s="49" customFormat="true" ht="19.85" hidden="false" customHeight="true" outlineLevel="0" collapsed="false">
      <c r="A1857" s="16" t="n">
        <v>1856</v>
      </c>
      <c r="B1857" s="17"/>
      <c r="C1857" s="18"/>
      <c r="D1857" s="19"/>
      <c r="E1857" s="19"/>
      <c r="F1857" s="19"/>
      <c r="G1857" s="19"/>
      <c r="H1857" s="19"/>
      <c r="I1857" s="18"/>
    </row>
    <row r="1858" s="49" customFormat="true" ht="19.85" hidden="false" customHeight="true" outlineLevel="0" collapsed="false">
      <c r="A1858" s="16" t="n">
        <v>1857</v>
      </c>
      <c r="B1858" s="17"/>
      <c r="C1858" s="18"/>
      <c r="D1858" s="19"/>
      <c r="E1858" s="19"/>
      <c r="F1858" s="19"/>
      <c r="G1858" s="19"/>
      <c r="H1858" s="19"/>
      <c r="I1858" s="18"/>
    </row>
    <row r="1859" s="49" customFormat="true" ht="19.85" hidden="false" customHeight="true" outlineLevel="0" collapsed="false">
      <c r="A1859" s="16" t="n">
        <v>1858</v>
      </c>
      <c r="B1859" s="17"/>
      <c r="C1859" s="18"/>
      <c r="D1859" s="19"/>
      <c r="E1859" s="19"/>
      <c r="F1859" s="19"/>
      <c r="G1859" s="19"/>
      <c r="H1859" s="19"/>
      <c r="I1859" s="18"/>
    </row>
    <row r="1860" s="49" customFormat="true" ht="19.85" hidden="false" customHeight="true" outlineLevel="0" collapsed="false">
      <c r="A1860" s="16" t="n">
        <v>1859</v>
      </c>
      <c r="B1860" s="17"/>
      <c r="C1860" s="18"/>
      <c r="D1860" s="19"/>
      <c r="E1860" s="19"/>
      <c r="F1860" s="19"/>
      <c r="G1860" s="19"/>
      <c r="H1860" s="19"/>
      <c r="I1860" s="18"/>
    </row>
    <row r="1861" s="49" customFormat="true" ht="19.85" hidden="false" customHeight="true" outlineLevel="0" collapsed="false">
      <c r="A1861" s="16" t="n">
        <v>1860</v>
      </c>
      <c r="B1861" s="17"/>
      <c r="C1861" s="18"/>
      <c r="D1861" s="19"/>
      <c r="E1861" s="19"/>
      <c r="F1861" s="19"/>
      <c r="G1861" s="19"/>
      <c r="H1861" s="19"/>
      <c r="I1861" s="18"/>
    </row>
    <row r="1862" s="49" customFormat="true" ht="19.85" hidden="false" customHeight="true" outlineLevel="0" collapsed="false">
      <c r="A1862" s="16" t="n">
        <v>1861</v>
      </c>
      <c r="B1862" s="17"/>
      <c r="C1862" s="18"/>
      <c r="D1862" s="19"/>
      <c r="E1862" s="19"/>
      <c r="F1862" s="19"/>
      <c r="G1862" s="19"/>
      <c r="H1862" s="19"/>
      <c r="I1862" s="18"/>
    </row>
    <row r="1863" s="49" customFormat="true" ht="19.85" hidden="false" customHeight="true" outlineLevel="0" collapsed="false">
      <c r="A1863" s="16" t="n">
        <v>1862</v>
      </c>
      <c r="B1863" s="17"/>
      <c r="C1863" s="18"/>
      <c r="D1863" s="19"/>
      <c r="E1863" s="19"/>
      <c r="F1863" s="19"/>
      <c r="G1863" s="19"/>
      <c r="H1863" s="19"/>
      <c r="I1863" s="18"/>
    </row>
    <row r="1864" s="49" customFormat="true" ht="19.85" hidden="false" customHeight="true" outlineLevel="0" collapsed="false">
      <c r="A1864" s="16" t="n">
        <v>1863</v>
      </c>
      <c r="B1864" s="17"/>
      <c r="C1864" s="18"/>
      <c r="D1864" s="19"/>
      <c r="E1864" s="19"/>
      <c r="F1864" s="19"/>
      <c r="G1864" s="19"/>
      <c r="H1864" s="19"/>
      <c r="I1864" s="18"/>
    </row>
    <row r="1865" s="49" customFormat="true" ht="19.85" hidden="false" customHeight="true" outlineLevel="0" collapsed="false">
      <c r="A1865" s="16" t="n">
        <v>1864</v>
      </c>
      <c r="B1865" s="17"/>
      <c r="C1865" s="18"/>
      <c r="D1865" s="19"/>
      <c r="E1865" s="19"/>
      <c r="F1865" s="19"/>
      <c r="G1865" s="19"/>
      <c r="H1865" s="19"/>
      <c r="I1865" s="18"/>
    </row>
    <row r="1866" s="49" customFormat="true" ht="19.85" hidden="false" customHeight="true" outlineLevel="0" collapsed="false">
      <c r="A1866" s="16" t="n">
        <v>1865</v>
      </c>
      <c r="B1866" s="17"/>
      <c r="C1866" s="18"/>
      <c r="D1866" s="19"/>
      <c r="E1866" s="19"/>
      <c r="F1866" s="19"/>
      <c r="G1866" s="19"/>
      <c r="H1866" s="19"/>
      <c r="I1866" s="18"/>
    </row>
    <row r="1867" s="49" customFormat="true" ht="19.85" hidden="false" customHeight="true" outlineLevel="0" collapsed="false">
      <c r="A1867" s="16" t="n">
        <v>1866</v>
      </c>
      <c r="B1867" s="17"/>
      <c r="C1867" s="18"/>
      <c r="D1867" s="19"/>
      <c r="E1867" s="19"/>
      <c r="F1867" s="19"/>
      <c r="G1867" s="19"/>
      <c r="H1867" s="19"/>
      <c r="I1867" s="18"/>
    </row>
    <row r="1868" s="49" customFormat="true" ht="19.85" hidden="false" customHeight="true" outlineLevel="0" collapsed="false">
      <c r="A1868" s="16" t="n">
        <v>1867</v>
      </c>
      <c r="B1868" s="17"/>
      <c r="C1868" s="18"/>
      <c r="D1868" s="19"/>
      <c r="E1868" s="19"/>
      <c r="F1868" s="19"/>
      <c r="G1868" s="19"/>
      <c r="H1868" s="19"/>
      <c r="I1868" s="18"/>
    </row>
    <row r="1869" s="49" customFormat="true" ht="19.85" hidden="false" customHeight="true" outlineLevel="0" collapsed="false">
      <c r="A1869" s="16" t="n">
        <v>1868</v>
      </c>
      <c r="B1869" s="17"/>
      <c r="C1869" s="18"/>
      <c r="D1869" s="19"/>
      <c r="E1869" s="19"/>
      <c r="F1869" s="19"/>
      <c r="G1869" s="19"/>
      <c r="H1869" s="19"/>
      <c r="I1869" s="18"/>
    </row>
    <row r="1870" s="49" customFormat="true" ht="19.85" hidden="false" customHeight="true" outlineLevel="0" collapsed="false">
      <c r="A1870" s="16" t="n">
        <v>1869</v>
      </c>
      <c r="B1870" s="17"/>
      <c r="C1870" s="18"/>
      <c r="D1870" s="19"/>
      <c r="E1870" s="19"/>
      <c r="F1870" s="19"/>
      <c r="G1870" s="19"/>
      <c r="H1870" s="19"/>
      <c r="I1870" s="18"/>
    </row>
    <row r="1871" s="49" customFormat="true" ht="19.85" hidden="false" customHeight="true" outlineLevel="0" collapsed="false">
      <c r="A1871" s="16" t="n">
        <v>1870</v>
      </c>
      <c r="B1871" s="17"/>
      <c r="C1871" s="18"/>
      <c r="D1871" s="19"/>
      <c r="E1871" s="19"/>
      <c r="F1871" s="19"/>
      <c r="G1871" s="19"/>
      <c r="H1871" s="19"/>
      <c r="I1871" s="18"/>
    </row>
    <row r="1872" s="49" customFormat="true" ht="19.85" hidden="false" customHeight="true" outlineLevel="0" collapsed="false">
      <c r="A1872" s="16" t="n">
        <v>1871</v>
      </c>
      <c r="B1872" s="17"/>
      <c r="C1872" s="18"/>
      <c r="D1872" s="19"/>
      <c r="E1872" s="19"/>
      <c r="F1872" s="19"/>
      <c r="G1872" s="19"/>
      <c r="H1872" s="19"/>
      <c r="I1872" s="18"/>
    </row>
    <row r="1873" s="49" customFormat="true" ht="19.85" hidden="false" customHeight="true" outlineLevel="0" collapsed="false">
      <c r="A1873" s="16" t="n">
        <v>1872</v>
      </c>
      <c r="B1873" s="17"/>
      <c r="C1873" s="18"/>
      <c r="D1873" s="19"/>
      <c r="E1873" s="19"/>
      <c r="F1873" s="19"/>
      <c r="G1873" s="19"/>
      <c r="H1873" s="19"/>
      <c r="I1873" s="18"/>
    </row>
    <row r="1874" s="49" customFormat="true" ht="19.85" hidden="false" customHeight="true" outlineLevel="0" collapsed="false">
      <c r="A1874" s="16" t="n">
        <v>1873</v>
      </c>
      <c r="B1874" s="17"/>
      <c r="C1874" s="18"/>
      <c r="D1874" s="19"/>
      <c r="E1874" s="19"/>
      <c r="F1874" s="19"/>
      <c r="G1874" s="19"/>
      <c r="H1874" s="19"/>
      <c r="I1874" s="18"/>
    </row>
    <row r="1875" s="49" customFormat="true" ht="19.85" hidden="false" customHeight="true" outlineLevel="0" collapsed="false">
      <c r="A1875" s="16" t="n">
        <v>1874</v>
      </c>
      <c r="B1875" s="17"/>
      <c r="C1875" s="18"/>
      <c r="D1875" s="19"/>
      <c r="E1875" s="19"/>
      <c r="F1875" s="19"/>
      <c r="G1875" s="19"/>
      <c r="H1875" s="19"/>
      <c r="I1875" s="18"/>
    </row>
    <row r="1876" s="49" customFormat="true" ht="19.85" hidden="false" customHeight="true" outlineLevel="0" collapsed="false">
      <c r="A1876" s="16" t="n">
        <v>1875</v>
      </c>
      <c r="B1876" s="17"/>
      <c r="C1876" s="18"/>
      <c r="D1876" s="19"/>
      <c r="E1876" s="19"/>
      <c r="F1876" s="19"/>
      <c r="G1876" s="19"/>
      <c r="H1876" s="19"/>
      <c r="I1876" s="18"/>
    </row>
    <row r="1877" s="49" customFormat="true" ht="19.85" hidden="false" customHeight="true" outlineLevel="0" collapsed="false">
      <c r="A1877" s="16" t="n">
        <v>1876</v>
      </c>
      <c r="B1877" s="17"/>
      <c r="C1877" s="18"/>
      <c r="D1877" s="19"/>
      <c r="E1877" s="19"/>
      <c r="F1877" s="19"/>
      <c r="G1877" s="19"/>
      <c r="H1877" s="19"/>
      <c r="I1877" s="18"/>
    </row>
    <row r="1878" s="49" customFormat="true" ht="19.85" hidden="false" customHeight="true" outlineLevel="0" collapsed="false">
      <c r="A1878" s="16" t="n">
        <v>1877</v>
      </c>
      <c r="B1878" s="17"/>
      <c r="C1878" s="18"/>
      <c r="D1878" s="19"/>
      <c r="E1878" s="19"/>
      <c r="F1878" s="19"/>
      <c r="G1878" s="19"/>
      <c r="H1878" s="19"/>
      <c r="I1878" s="18"/>
    </row>
    <row r="1879" s="49" customFormat="true" ht="19.85" hidden="false" customHeight="true" outlineLevel="0" collapsed="false">
      <c r="A1879" s="16" t="n">
        <v>1878</v>
      </c>
      <c r="B1879" s="17"/>
      <c r="C1879" s="18"/>
      <c r="D1879" s="19"/>
      <c r="E1879" s="19"/>
      <c r="F1879" s="19"/>
      <c r="G1879" s="19"/>
      <c r="H1879" s="19"/>
      <c r="I1879" s="18"/>
    </row>
    <row r="1880" s="49" customFormat="true" ht="19.85" hidden="false" customHeight="true" outlineLevel="0" collapsed="false">
      <c r="A1880" s="16" t="n">
        <v>1879</v>
      </c>
      <c r="B1880" s="17"/>
      <c r="C1880" s="18"/>
      <c r="D1880" s="19"/>
      <c r="E1880" s="19"/>
      <c r="F1880" s="19"/>
      <c r="G1880" s="19"/>
      <c r="H1880" s="19"/>
      <c r="I1880" s="18"/>
    </row>
    <row r="1881" s="49" customFormat="true" ht="19.85" hidden="false" customHeight="true" outlineLevel="0" collapsed="false">
      <c r="A1881" s="16" t="n">
        <v>1880</v>
      </c>
      <c r="B1881" s="17"/>
      <c r="C1881" s="18"/>
      <c r="D1881" s="19"/>
      <c r="E1881" s="19"/>
      <c r="F1881" s="19"/>
      <c r="G1881" s="19"/>
      <c r="H1881" s="19"/>
      <c r="I1881" s="18"/>
    </row>
    <row r="1882" s="49" customFormat="true" ht="19.85" hidden="false" customHeight="true" outlineLevel="0" collapsed="false">
      <c r="A1882" s="16" t="n">
        <v>1881</v>
      </c>
      <c r="B1882" s="17"/>
      <c r="C1882" s="18"/>
      <c r="D1882" s="19"/>
      <c r="E1882" s="19"/>
      <c r="F1882" s="19"/>
      <c r="G1882" s="19"/>
      <c r="H1882" s="19"/>
      <c r="I1882" s="18"/>
    </row>
    <row r="1883" s="49" customFormat="true" ht="19.85" hidden="false" customHeight="true" outlineLevel="0" collapsed="false">
      <c r="A1883" s="16" t="n">
        <v>1882</v>
      </c>
      <c r="B1883" s="17"/>
      <c r="C1883" s="18"/>
      <c r="D1883" s="19"/>
      <c r="E1883" s="19"/>
      <c r="F1883" s="19"/>
      <c r="G1883" s="19"/>
      <c r="H1883" s="19"/>
      <c r="I1883" s="18"/>
    </row>
    <row r="1884" s="49" customFormat="true" ht="19.85" hidden="false" customHeight="true" outlineLevel="0" collapsed="false">
      <c r="A1884" s="16" t="n">
        <v>1883</v>
      </c>
      <c r="B1884" s="17"/>
      <c r="C1884" s="18"/>
      <c r="D1884" s="19"/>
      <c r="E1884" s="19"/>
      <c r="F1884" s="19"/>
      <c r="G1884" s="19"/>
      <c r="H1884" s="19"/>
      <c r="I1884" s="18"/>
    </row>
    <row r="1885" s="49" customFormat="true" ht="19.85" hidden="false" customHeight="true" outlineLevel="0" collapsed="false">
      <c r="A1885" s="16" t="n">
        <v>1884</v>
      </c>
      <c r="B1885" s="17"/>
      <c r="C1885" s="18"/>
      <c r="D1885" s="19"/>
      <c r="E1885" s="19"/>
      <c r="F1885" s="19"/>
      <c r="G1885" s="19"/>
      <c r="H1885" s="19"/>
      <c r="I1885" s="18"/>
    </row>
    <row r="1886" s="49" customFormat="true" ht="19.85" hidden="false" customHeight="true" outlineLevel="0" collapsed="false">
      <c r="A1886" s="16" t="n">
        <v>1885</v>
      </c>
      <c r="B1886" s="17"/>
      <c r="C1886" s="18"/>
      <c r="D1886" s="19"/>
      <c r="E1886" s="19"/>
      <c r="F1886" s="19"/>
      <c r="G1886" s="19"/>
      <c r="H1886" s="19"/>
      <c r="I1886" s="18"/>
    </row>
    <row r="1887" s="49" customFormat="true" ht="19.85" hidden="false" customHeight="true" outlineLevel="0" collapsed="false">
      <c r="A1887" s="16" t="n">
        <v>1886</v>
      </c>
      <c r="B1887" s="17"/>
      <c r="C1887" s="18"/>
      <c r="D1887" s="19"/>
      <c r="E1887" s="19"/>
      <c r="F1887" s="19"/>
      <c r="G1887" s="19"/>
      <c r="H1887" s="19"/>
      <c r="I1887" s="18"/>
    </row>
    <row r="1888" s="49" customFormat="true" ht="19.85" hidden="false" customHeight="true" outlineLevel="0" collapsed="false">
      <c r="A1888" s="16" t="n">
        <v>1887</v>
      </c>
      <c r="B1888" s="17"/>
      <c r="C1888" s="18"/>
      <c r="D1888" s="19"/>
      <c r="E1888" s="19"/>
      <c r="F1888" s="19"/>
      <c r="G1888" s="19"/>
      <c r="H1888" s="19"/>
      <c r="I1888" s="18"/>
    </row>
    <row r="1889" s="49" customFormat="true" ht="19.85" hidden="false" customHeight="true" outlineLevel="0" collapsed="false">
      <c r="A1889" s="16" t="n">
        <v>1888</v>
      </c>
      <c r="B1889" s="17"/>
      <c r="C1889" s="18"/>
      <c r="D1889" s="19"/>
      <c r="E1889" s="19"/>
      <c r="F1889" s="19"/>
      <c r="G1889" s="19"/>
      <c r="H1889" s="19"/>
      <c r="I1889" s="18"/>
    </row>
    <row r="1890" s="49" customFormat="true" ht="19.85" hidden="false" customHeight="true" outlineLevel="0" collapsed="false">
      <c r="A1890" s="16" t="n">
        <v>1889</v>
      </c>
      <c r="B1890" s="17"/>
      <c r="C1890" s="18"/>
      <c r="D1890" s="19"/>
      <c r="E1890" s="19"/>
      <c r="F1890" s="19"/>
      <c r="G1890" s="19"/>
      <c r="H1890" s="19"/>
      <c r="I1890" s="18"/>
    </row>
    <row r="1891" s="49" customFormat="true" ht="19.85" hidden="false" customHeight="true" outlineLevel="0" collapsed="false">
      <c r="A1891" s="16" t="n">
        <v>1890</v>
      </c>
      <c r="B1891" s="17"/>
      <c r="C1891" s="18"/>
      <c r="D1891" s="19"/>
      <c r="E1891" s="19"/>
      <c r="F1891" s="19"/>
      <c r="G1891" s="19"/>
      <c r="H1891" s="19"/>
      <c r="I1891" s="18"/>
    </row>
    <row r="1892" s="49" customFormat="true" ht="19.85" hidden="false" customHeight="true" outlineLevel="0" collapsed="false">
      <c r="A1892" s="16" t="n">
        <v>1891</v>
      </c>
      <c r="B1892" s="17"/>
      <c r="C1892" s="18"/>
      <c r="D1892" s="19"/>
      <c r="E1892" s="19"/>
      <c r="F1892" s="19"/>
      <c r="G1892" s="19"/>
      <c r="H1892" s="19"/>
      <c r="I1892" s="18"/>
    </row>
    <row r="1893" s="49" customFormat="true" ht="19.85" hidden="false" customHeight="true" outlineLevel="0" collapsed="false">
      <c r="A1893" s="16" t="n">
        <v>1892</v>
      </c>
      <c r="B1893" s="17"/>
      <c r="C1893" s="18"/>
      <c r="D1893" s="19"/>
      <c r="E1893" s="19"/>
      <c r="F1893" s="19"/>
      <c r="G1893" s="19"/>
      <c r="H1893" s="19"/>
      <c r="I1893" s="18"/>
    </row>
    <row r="1894" s="49" customFormat="true" ht="19.85" hidden="false" customHeight="true" outlineLevel="0" collapsed="false">
      <c r="A1894" s="16" t="n">
        <v>1893</v>
      </c>
      <c r="B1894" s="17"/>
      <c r="C1894" s="18"/>
      <c r="D1894" s="19"/>
      <c r="E1894" s="19"/>
      <c r="F1894" s="19"/>
      <c r="G1894" s="19"/>
      <c r="H1894" s="19"/>
      <c r="I1894" s="18"/>
    </row>
    <row r="1895" s="49" customFormat="true" ht="19.85" hidden="false" customHeight="true" outlineLevel="0" collapsed="false">
      <c r="A1895" s="16" t="n">
        <v>1894</v>
      </c>
      <c r="B1895" s="17"/>
      <c r="C1895" s="18"/>
      <c r="D1895" s="19"/>
      <c r="E1895" s="19"/>
      <c r="F1895" s="19"/>
      <c r="G1895" s="19"/>
      <c r="H1895" s="19"/>
      <c r="I1895" s="18"/>
    </row>
    <row r="1896" s="49" customFormat="true" ht="19.85" hidden="false" customHeight="true" outlineLevel="0" collapsed="false">
      <c r="A1896" s="16" t="n">
        <v>1895</v>
      </c>
      <c r="B1896" s="17"/>
      <c r="C1896" s="18"/>
      <c r="D1896" s="19"/>
      <c r="E1896" s="19"/>
      <c r="F1896" s="19"/>
      <c r="G1896" s="19"/>
      <c r="H1896" s="19"/>
      <c r="I1896" s="18"/>
    </row>
    <row r="1897" s="49" customFormat="true" ht="19.85" hidden="false" customHeight="true" outlineLevel="0" collapsed="false">
      <c r="A1897" s="16" t="n">
        <v>1896</v>
      </c>
      <c r="B1897" s="17"/>
      <c r="C1897" s="18"/>
      <c r="D1897" s="19"/>
      <c r="E1897" s="19"/>
      <c r="F1897" s="19"/>
      <c r="G1897" s="19"/>
      <c r="H1897" s="19"/>
      <c r="I1897" s="18"/>
    </row>
    <row r="1898" s="49" customFormat="true" ht="19.85" hidden="false" customHeight="true" outlineLevel="0" collapsed="false">
      <c r="A1898" s="16" t="n">
        <v>1897</v>
      </c>
      <c r="B1898" s="17"/>
      <c r="C1898" s="18"/>
      <c r="D1898" s="19"/>
      <c r="E1898" s="19"/>
      <c r="F1898" s="19"/>
      <c r="G1898" s="19"/>
      <c r="H1898" s="19"/>
      <c r="I1898" s="18"/>
    </row>
    <row r="1899" s="49" customFormat="true" ht="19.85" hidden="false" customHeight="true" outlineLevel="0" collapsed="false">
      <c r="A1899" s="16" t="n">
        <v>1898</v>
      </c>
      <c r="B1899" s="17"/>
      <c r="C1899" s="18"/>
      <c r="D1899" s="19"/>
      <c r="E1899" s="19"/>
      <c r="F1899" s="19"/>
      <c r="G1899" s="19"/>
      <c r="H1899" s="19"/>
      <c r="I1899" s="18"/>
    </row>
    <row r="1900" s="49" customFormat="true" ht="19.85" hidden="false" customHeight="true" outlineLevel="0" collapsed="false">
      <c r="A1900" s="16" t="n">
        <v>1899</v>
      </c>
      <c r="B1900" s="17"/>
      <c r="C1900" s="18"/>
      <c r="D1900" s="19"/>
      <c r="E1900" s="19"/>
      <c r="F1900" s="19"/>
      <c r="G1900" s="19"/>
      <c r="H1900" s="19"/>
      <c r="I1900" s="18"/>
    </row>
    <row r="1901" s="49" customFormat="true" ht="19.85" hidden="false" customHeight="true" outlineLevel="0" collapsed="false">
      <c r="A1901" s="16" t="n">
        <v>1900</v>
      </c>
      <c r="B1901" s="17"/>
      <c r="C1901" s="18"/>
      <c r="D1901" s="19"/>
      <c r="E1901" s="19"/>
      <c r="F1901" s="19"/>
      <c r="G1901" s="19"/>
      <c r="H1901" s="19"/>
      <c r="I1901" s="18"/>
    </row>
    <row r="1902" s="49" customFormat="true" ht="19.85" hidden="false" customHeight="true" outlineLevel="0" collapsed="false">
      <c r="A1902" s="16" t="n">
        <v>1901</v>
      </c>
      <c r="B1902" s="17"/>
      <c r="C1902" s="18"/>
      <c r="D1902" s="19"/>
      <c r="E1902" s="19"/>
      <c r="F1902" s="19"/>
      <c r="G1902" s="19"/>
      <c r="H1902" s="19"/>
      <c r="I1902" s="18"/>
    </row>
    <row r="1903" s="49" customFormat="true" ht="19.85" hidden="false" customHeight="true" outlineLevel="0" collapsed="false">
      <c r="A1903" s="16" t="n">
        <v>1902</v>
      </c>
      <c r="B1903" s="17"/>
      <c r="C1903" s="18"/>
      <c r="D1903" s="19"/>
      <c r="E1903" s="19"/>
      <c r="F1903" s="19"/>
      <c r="G1903" s="19"/>
      <c r="H1903" s="19"/>
      <c r="I1903" s="18"/>
    </row>
    <row r="1904" s="49" customFormat="true" ht="19.85" hidden="false" customHeight="true" outlineLevel="0" collapsed="false">
      <c r="A1904" s="16" t="n">
        <v>1903</v>
      </c>
      <c r="B1904" s="17"/>
      <c r="C1904" s="18"/>
      <c r="D1904" s="19"/>
      <c r="E1904" s="19"/>
      <c r="F1904" s="19"/>
      <c r="G1904" s="19"/>
      <c r="H1904" s="19"/>
      <c r="I1904" s="18"/>
    </row>
    <row r="1905" s="49" customFormat="true" ht="19.85" hidden="false" customHeight="true" outlineLevel="0" collapsed="false">
      <c r="A1905" s="16" t="n">
        <v>1904</v>
      </c>
      <c r="B1905" s="17"/>
      <c r="C1905" s="18"/>
      <c r="D1905" s="19"/>
      <c r="E1905" s="19"/>
      <c r="F1905" s="19"/>
      <c r="G1905" s="19"/>
      <c r="H1905" s="19"/>
      <c r="I1905" s="18"/>
    </row>
    <row r="1906" s="49" customFormat="true" ht="19.85" hidden="false" customHeight="true" outlineLevel="0" collapsed="false">
      <c r="A1906" s="16" t="n">
        <v>1905</v>
      </c>
      <c r="B1906" s="17"/>
      <c r="C1906" s="18"/>
      <c r="D1906" s="19"/>
      <c r="E1906" s="19"/>
      <c r="F1906" s="19"/>
      <c r="G1906" s="19"/>
      <c r="H1906" s="19"/>
      <c r="I1906" s="18"/>
    </row>
    <row r="1907" s="49" customFormat="true" ht="19.85" hidden="false" customHeight="true" outlineLevel="0" collapsed="false">
      <c r="A1907" s="16" t="n">
        <v>1906</v>
      </c>
      <c r="B1907" s="17"/>
      <c r="C1907" s="18"/>
      <c r="D1907" s="19"/>
      <c r="E1907" s="19"/>
      <c r="F1907" s="19"/>
      <c r="G1907" s="19"/>
      <c r="H1907" s="19"/>
      <c r="I1907" s="18"/>
    </row>
    <row r="1908" s="49" customFormat="true" ht="19.85" hidden="false" customHeight="true" outlineLevel="0" collapsed="false">
      <c r="A1908" s="16" t="n">
        <v>1907</v>
      </c>
      <c r="B1908" s="17"/>
      <c r="C1908" s="18"/>
      <c r="D1908" s="19"/>
      <c r="E1908" s="19"/>
      <c r="F1908" s="19"/>
      <c r="G1908" s="19"/>
      <c r="H1908" s="19"/>
      <c r="I1908" s="18"/>
    </row>
    <row r="1909" s="49" customFormat="true" ht="19.85" hidden="false" customHeight="true" outlineLevel="0" collapsed="false">
      <c r="A1909" s="16" t="n">
        <v>1908</v>
      </c>
      <c r="B1909" s="17"/>
      <c r="C1909" s="18"/>
      <c r="D1909" s="19"/>
      <c r="E1909" s="19"/>
      <c r="F1909" s="19"/>
      <c r="G1909" s="19"/>
      <c r="H1909" s="19"/>
      <c r="I1909" s="18"/>
    </row>
    <row r="1910" s="49" customFormat="true" ht="19.85" hidden="false" customHeight="true" outlineLevel="0" collapsed="false">
      <c r="A1910" s="16" t="n">
        <v>1909</v>
      </c>
      <c r="B1910" s="17"/>
      <c r="C1910" s="18"/>
      <c r="D1910" s="19"/>
      <c r="E1910" s="19"/>
      <c r="F1910" s="19"/>
      <c r="G1910" s="19"/>
      <c r="H1910" s="19"/>
      <c r="I1910" s="18"/>
    </row>
    <row r="1911" s="49" customFormat="true" ht="19.85" hidden="false" customHeight="true" outlineLevel="0" collapsed="false">
      <c r="A1911" s="16" t="n">
        <v>1910</v>
      </c>
      <c r="B1911" s="17"/>
      <c r="C1911" s="18"/>
      <c r="D1911" s="19"/>
      <c r="E1911" s="19"/>
      <c r="F1911" s="19"/>
      <c r="G1911" s="19"/>
      <c r="H1911" s="19"/>
      <c r="I1911" s="18"/>
    </row>
    <row r="1912" s="49" customFormat="true" ht="19.85" hidden="false" customHeight="true" outlineLevel="0" collapsed="false">
      <c r="A1912" s="16" t="n">
        <v>1911</v>
      </c>
      <c r="B1912" s="17"/>
      <c r="C1912" s="18"/>
      <c r="D1912" s="19"/>
      <c r="E1912" s="19"/>
      <c r="F1912" s="19"/>
      <c r="G1912" s="19"/>
      <c r="H1912" s="19"/>
      <c r="I1912" s="18"/>
    </row>
    <row r="1913" s="49" customFormat="true" ht="19.85" hidden="false" customHeight="true" outlineLevel="0" collapsed="false">
      <c r="A1913" s="16" t="n">
        <v>1912</v>
      </c>
      <c r="B1913" s="17"/>
      <c r="C1913" s="18"/>
      <c r="D1913" s="19"/>
      <c r="E1913" s="19"/>
      <c r="F1913" s="19"/>
      <c r="G1913" s="19"/>
      <c r="H1913" s="19"/>
      <c r="I1913" s="18"/>
    </row>
    <row r="1914" s="49" customFormat="true" ht="19.85" hidden="false" customHeight="true" outlineLevel="0" collapsed="false">
      <c r="A1914" s="16" t="n">
        <v>1913</v>
      </c>
      <c r="B1914" s="17"/>
      <c r="C1914" s="18"/>
      <c r="D1914" s="19"/>
      <c r="E1914" s="19"/>
      <c r="F1914" s="19"/>
      <c r="G1914" s="19"/>
      <c r="H1914" s="19"/>
      <c r="I1914" s="18"/>
    </row>
    <row r="1915" s="49" customFormat="true" ht="19.85" hidden="false" customHeight="true" outlineLevel="0" collapsed="false">
      <c r="A1915" s="16" t="n">
        <v>1914</v>
      </c>
      <c r="B1915" s="17"/>
      <c r="C1915" s="18"/>
      <c r="D1915" s="19"/>
      <c r="E1915" s="19"/>
      <c r="F1915" s="19"/>
      <c r="G1915" s="19"/>
      <c r="H1915" s="19"/>
      <c r="I1915" s="18"/>
    </row>
    <row r="1916" s="49" customFormat="true" ht="19.85" hidden="false" customHeight="true" outlineLevel="0" collapsed="false">
      <c r="A1916" s="16" t="n">
        <v>1915</v>
      </c>
      <c r="B1916" s="17"/>
      <c r="C1916" s="18"/>
      <c r="D1916" s="19"/>
      <c r="E1916" s="19"/>
      <c r="F1916" s="19"/>
      <c r="G1916" s="19"/>
      <c r="H1916" s="19"/>
      <c r="I1916" s="18"/>
    </row>
    <row r="1917" s="49" customFormat="true" ht="19.85" hidden="false" customHeight="true" outlineLevel="0" collapsed="false">
      <c r="A1917" s="16" t="n">
        <v>1916</v>
      </c>
      <c r="B1917" s="17"/>
      <c r="C1917" s="18"/>
      <c r="D1917" s="19"/>
      <c r="E1917" s="19"/>
      <c r="F1917" s="19"/>
      <c r="G1917" s="19"/>
      <c r="H1917" s="19"/>
      <c r="I1917" s="18"/>
    </row>
    <row r="1918" s="49" customFormat="true" ht="19.85" hidden="false" customHeight="true" outlineLevel="0" collapsed="false">
      <c r="A1918" s="16" t="n">
        <v>1917</v>
      </c>
      <c r="B1918" s="17"/>
      <c r="C1918" s="18"/>
      <c r="D1918" s="19"/>
      <c r="E1918" s="19"/>
      <c r="F1918" s="19"/>
      <c r="G1918" s="19"/>
      <c r="H1918" s="19"/>
      <c r="I1918" s="18"/>
    </row>
    <row r="1919" s="49" customFormat="true" ht="19.85" hidden="false" customHeight="true" outlineLevel="0" collapsed="false">
      <c r="A1919" s="16" t="n">
        <v>1918</v>
      </c>
      <c r="B1919" s="17"/>
      <c r="C1919" s="18"/>
      <c r="D1919" s="19"/>
      <c r="E1919" s="19"/>
      <c r="F1919" s="19"/>
      <c r="G1919" s="19"/>
      <c r="H1919" s="19"/>
      <c r="I1919" s="18"/>
    </row>
    <row r="1920" s="49" customFormat="true" ht="19.85" hidden="false" customHeight="true" outlineLevel="0" collapsed="false">
      <c r="A1920" s="16" t="n">
        <v>1919</v>
      </c>
      <c r="B1920" s="17"/>
      <c r="C1920" s="18"/>
      <c r="D1920" s="19"/>
      <c r="E1920" s="19"/>
      <c r="F1920" s="19"/>
      <c r="G1920" s="19"/>
      <c r="H1920" s="19"/>
      <c r="I1920" s="18"/>
    </row>
    <row r="1921" s="49" customFormat="true" ht="19.85" hidden="false" customHeight="true" outlineLevel="0" collapsed="false">
      <c r="A1921" s="16" t="n">
        <v>1920</v>
      </c>
      <c r="B1921" s="17"/>
      <c r="C1921" s="18"/>
      <c r="D1921" s="19"/>
      <c r="E1921" s="19"/>
      <c r="F1921" s="19"/>
      <c r="G1921" s="19"/>
      <c r="H1921" s="19"/>
      <c r="I1921" s="18"/>
    </row>
    <row r="1922" s="49" customFormat="true" ht="19.85" hidden="false" customHeight="true" outlineLevel="0" collapsed="false">
      <c r="A1922" s="16" t="n">
        <v>1921</v>
      </c>
      <c r="B1922" s="17"/>
      <c r="C1922" s="18"/>
      <c r="D1922" s="19"/>
      <c r="E1922" s="19"/>
      <c r="F1922" s="19"/>
      <c r="G1922" s="19"/>
      <c r="H1922" s="19"/>
      <c r="I1922" s="18"/>
    </row>
    <row r="1923" s="49" customFormat="true" ht="19.85" hidden="false" customHeight="true" outlineLevel="0" collapsed="false">
      <c r="A1923" s="16" t="n">
        <v>1922</v>
      </c>
      <c r="B1923" s="17"/>
      <c r="C1923" s="18"/>
      <c r="D1923" s="19"/>
      <c r="E1923" s="19"/>
      <c r="F1923" s="19"/>
      <c r="G1923" s="19"/>
      <c r="H1923" s="19"/>
      <c r="I1923" s="18"/>
    </row>
    <row r="1924" s="49" customFormat="true" ht="19.85" hidden="false" customHeight="true" outlineLevel="0" collapsed="false">
      <c r="A1924" s="16" t="n">
        <v>1923</v>
      </c>
      <c r="B1924" s="17"/>
      <c r="C1924" s="18"/>
      <c r="D1924" s="19"/>
      <c r="E1924" s="19"/>
      <c r="F1924" s="19"/>
      <c r="G1924" s="19"/>
      <c r="H1924" s="19"/>
      <c r="I1924" s="18"/>
    </row>
    <row r="1925" s="49" customFormat="true" ht="19.85" hidden="false" customHeight="true" outlineLevel="0" collapsed="false">
      <c r="A1925" s="16" t="n">
        <v>1924</v>
      </c>
      <c r="B1925" s="17"/>
      <c r="C1925" s="18"/>
      <c r="D1925" s="19"/>
      <c r="E1925" s="19"/>
      <c r="F1925" s="19"/>
      <c r="G1925" s="19"/>
      <c r="H1925" s="19"/>
      <c r="I1925" s="18"/>
    </row>
    <row r="1926" s="49" customFormat="true" ht="19.85" hidden="false" customHeight="true" outlineLevel="0" collapsed="false">
      <c r="A1926" s="16" t="n">
        <v>1925</v>
      </c>
      <c r="B1926" s="17"/>
      <c r="C1926" s="18"/>
      <c r="D1926" s="19"/>
      <c r="E1926" s="19"/>
      <c r="F1926" s="19"/>
      <c r="G1926" s="19"/>
      <c r="H1926" s="19"/>
      <c r="I1926" s="18"/>
    </row>
    <row r="1927" s="49" customFormat="true" ht="19.85" hidden="false" customHeight="true" outlineLevel="0" collapsed="false">
      <c r="A1927" s="16" t="n">
        <v>1926</v>
      </c>
      <c r="B1927" s="17"/>
      <c r="C1927" s="18"/>
      <c r="D1927" s="19"/>
      <c r="E1927" s="19"/>
      <c r="F1927" s="19"/>
      <c r="G1927" s="19"/>
      <c r="H1927" s="19"/>
      <c r="I1927" s="18"/>
    </row>
    <row r="1928" s="49" customFormat="true" ht="19.85" hidden="false" customHeight="true" outlineLevel="0" collapsed="false">
      <c r="A1928" s="16" t="n">
        <v>1927</v>
      </c>
      <c r="B1928" s="17"/>
      <c r="C1928" s="18"/>
      <c r="D1928" s="19"/>
      <c r="E1928" s="19"/>
      <c r="F1928" s="19"/>
      <c r="G1928" s="19"/>
      <c r="H1928" s="19"/>
      <c r="I1928" s="18"/>
    </row>
    <row r="1929" s="49" customFormat="true" ht="19.85" hidden="false" customHeight="true" outlineLevel="0" collapsed="false">
      <c r="A1929" s="16" t="n">
        <v>1928</v>
      </c>
      <c r="B1929" s="17"/>
      <c r="C1929" s="18"/>
      <c r="D1929" s="19"/>
      <c r="E1929" s="19"/>
      <c r="F1929" s="19"/>
      <c r="G1929" s="19"/>
      <c r="H1929" s="19"/>
      <c r="I1929" s="18"/>
    </row>
    <row r="1930" s="49" customFormat="true" ht="19.85" hidden="false" customHeight="true" outlineLevel="0" collapsed="false">
      <c r="A1930" s="16" t="n">
        <v>1929</v>
      </c>
      <c r="B1930" s="17"/>
      <c r="C1930" s="18"/>
      <c r="D1930" s="19"/>
      <c r="E1930" s="19"/>
      <c r="F1930" s="19"/>
      <c r="G1930" s="19"/>
      <c r="H1930" s="19"/>
      <c r="I1930" s="18"/>
    </row>
    <row r="1931" s="49" customFormat="true" ht="19.85" hidden="false" customHeight="true" outlineLevel="0" collapsed="false">
      <c r="A1931" s="16" t="n">
        <v>1930</v>
      </c>
      <c r="B1931" s="17"/>
      <c r="C1931" s="18"/>
      <c r="D1931" s="19"/>
      <c r="E1931" s="19"/>
      <c r="F1931" s="19"/>
      <c r="G1931" s="19"/>
      <c r="H1931" s="19"/>
      <c r="I1931" s="18"/>
    </row>
    <row r="1932" s="49" customFormat="true" ht="19.85" hidden="false" customHeight="true" outlineLevel="0" collapsed="false">
      <c r="A1932" s="16" t="n">
        <v>1931</v>
      </c>
      <c r="B1932" s="17"/>
      <c r="C1932" s="18"/>
      <c r="D1932" s="19"/>
      <c r="E1932" s="19"/>
      <c r="F1932" s="19"/>
      <c r="G1932" s="19"/>
      <c r="H1932" s="19"/>
      <c r="I1932" s="18"/>
    </row>
    <row r="1933" s="49" customFormat="true" ht="19.85" hidden="false" customHeight="true" outlineLevel="0" collapsed="false">
      <c r="A1933" s="16" t="n">
        <v>1932</v>
      </c>
      <c r="B1933" s="17"/>
      <c r="C1933" s="18"/>
      <c r="D1933" s="19"/>
      <c r="E1933" s="19"/>
      <c r="F1933" s="19"/>
      <c r="G1933" s="19"/>
      <c r="H1933" s="19"/>
      <c r="I1933" s="18"/>
    </row>
    <row r="1934" s="49" customFormat="true" ht="19.85" hidden="false" customHeight="true" outlineLevel="0" collapsed="false">
      <c r="A1934" s="16" t="n">
        <v>1933</v>
      </c>
      <c r="B1934" s="17"/>
      <c r="C1934" s="18"/>
      <c r="D1934" s="19"/>
      <c r="E1934" s="19"/>
      <c r="F1934" s="19"/>
      <c r="G1934" s="19"/>
      <c r="H1934" s="19"/>
      <c r="I1934" s="18"/>
    </row>
    <row r="1935" s="49" customFormat="true" ht="19.85" hidden="false" customHeight="true" outlineLevel="0" collapsed="false">
      <c r="A1935" s="16" t="n">
        <v>1934</v>
      </c>
      <c r="B1935" s="17"/>
      <c r="C1935" s="18"/>
      <c r="D1935" s="19"/>
      <c r="E1935" s="19"/>
      <c r="F1935" s="19"/>
      <c r="G1935" s="19"/>
      <c r="H1935" s="19"/>
      <c r="I1935" s="18"/>
    </row>
    <row r="1936" s="49" customFormat="true" ht="19.85" hidden="false" customHeight="true" outlineLevel="0" collapsed="false">
      <c r="A1936" s="16" t="n">
        <v>1935</v>
      </c>
      <c r="B1936" s="17"/>
      <c r="C1936" s="18"/>
      <c r="D1936" s="19"/>
      <c r="E1936" s="19"/>
      <c r="F1936" s="19"/>
      <c r="G1936" s="19"/>
      <c r="H1936" s="19"/>
      <c r="I1936" s="18"/>
    </row>
    <row r="1937" s="49" customFormat="true" ht="19.85" hidden="false" customHeight="true" outlineLevel="0" collapsed="false">
      <c r="A1937" s="16" t="n">
        <v>1936</v>
      </c>
      <c r="B1937" s="17"/>
      <c r="C1937" s="18"/>
      <c r="D1937" s="19"/>
      <c r="E1937" s="19"/>
      <c r="F1937" s="19"/>
      <c r="G1937" s="19"/>
      <c r="H1937" s="19"/>
      <c r="I1937" s="18"/>
    </row>
    <row r="1938" s="49" customFormat="true" ht="19.85" hidden="false" customHeight="true" outlineLevel="0" collapsed="false">
      <c r="A1938" s="16" t="n">
        <v>1937</v>
      </c>
      <c r="B1938" s="17"/>
      <c r="C1938" s="18"/>
      <c r="D1938" s="19"/>
      <c r="E1938" s="19"/>
      <c r="F1938" s="19"/>
      <c r="G1938" s="19"/>
      <c r="H1938" s="19"/>
      <c r="I1938" s="18"/>
    </row>
    <row r="1939" s="49" customFormat="true" ht="19.85" hidden="false" customHeight="true" outlineLevel="0" collapsed="false">
      <c r="A1939" s="16" t="n">
        <v>1938</v>
      </c>
      <c r="B1939" s="17"/>
      <c r="C1939" s="18"/>
      <c r="D1939" s="19"/>
      <c r="E1939" s="19"/>
      <c r="F1939" s="19"/>
      <c r="G1939" s="19"/>
      <c r="H1939" s="19"/>
      <c r="I1939" s="18"/>
    </row>
    <row r="1940" s="49" customFormat="true" ht="19.85" hidden="false" customHeight="true" outlineLevel="0" collapsed="false">
      <c r="A1940" s="16" t="n">
        <v>1939</v>
      </c>
      <c r="B1940" s="17"/>
      <c r="C1940" s="18"/>
      <c r="D1940" s="19"/>
      <c r="E1940" s="19"/>
      <c r="F1940" s="19"/>
      <c r="G1940" s="19"/>
      <c r="H1940" s="19"/>
      <c r="I1940" s="18"/>
    </row>
    <row r="1941" s="49" customFormat="true" ht="19.85" hidden="false" customHeight="true" outlineLevel="0" collapsed="false">
      <c r="A1941" s="16" t="n">
        <v>1940</v>
      </c>
      <c r="B1941" s="17"/>
      <c r="C1941" s="18"/>
      <c r="D1941" s="19"/>
      <c r="E1941" s="19"/>
      <c r="F1941" s="19"/>
      <c r="G1941" s="19"/>
      <c r="H1941" s="19"/>
      <c r="I1941" s="18"/>
    </row>
    <row r="1942" s="49" customFormat="true" ht="19.85" hidden="false" customHeight="true" outlineLevel="0" collapsed="false">
      <c r="A1942" s="16" t="n">
        <v>1941</v>
      </c>
      <c r="B1942" s="17"/>
      <c r="C1942" s="18"/>
      <c r="D1942" s="19"/>
      <c r="E1942" s="19"/>
      <c r="F1942" s="19"/>
      <c r="G1942" s="19"/>
      <c r="H1942" s="19"/>
      <c r="I1942" s="18"/>
    </row>
    <row r="1943" s="49" customFormat="true" ht="19.85" hidden="false" customHeight="true" outlineLevel="0" collapsed="false">
      <c r="A1943" s="16" t="n">
        <v>1942</v>
      </c>
      <c r="B1943" s="17"/>
      <c r="C1943" s="18"/>
      <c r="D1943" s="19"/>
      <c r="E1943" s="19"/>
      <c r="F1943" s="19"/>
      <c r="G1943" s="19"/>
      <c r="H1943" s="19"/>
      <c r="I1943" s="18"/>
    </row>
    <row r="1944" s="49" customFormat="true" ht="19.85" hidden="false" customHeight="true" outlineLevel="0" collapsed="false">
      <c r="A1944" s="16" t="n">
        <v>1943</v>
      </c>
      <c r="B1944" s="17"/>
      <c r="C1944" s="18"/>
      <c r="D1944" s="19"/>
      <c r="E1944" s="19"/>
      <c r="F1944" s="19"/>
      <c r="G1944" s="19"/>
      <c r="H1944" s="19"/>
      <c r="I1944" s="18"/>
    </row>
    <row r="1945" s="49" customFormat="true" ht="19.85" hidden="false" customHeight="true" outlineLevel="0" collapsed="false">
      <c r="A1945" s="16" t="n">
        <v>1944</v>
      </c>
      <c r="B1945" s="17"/>
      <c r="C1945" s="18"/>
      <c r="D1945" s="19"/>
      <c r="E1945" s="19"/>
      <c r="F1945" s="19"/>
      <c r="G1945" s="19"/>
      <c r="H1945" s="19"/>
      <c r="I1945" s="18"/>
    </row>
    <row r="1946" s="49" customFormat="true" ht="19.85" hidden="false" customHeight="true" outlineLevel="0" collapsed="false">
      <c r="A1946" s="16" t="n">
        <v>1945</v>
      </c>
      <c r="B1946" s="17"/>
      <c r="C1946" s="18"/>
      <c r="D1946" s="19"/>
      <c r="E1946" s="19"/>
      <c r="F1946" s="19"/>
      <c r="G1946" s="19"/>
      <c r="H1946" s="19"/>
      <c r="I1946" s="18"/>
    </row>
    <row r="1947" s="49" customFormat="true" ht="19.85" hidden="false" customHeight="true" outlineLevel="0" collapsed="false">
      <c r="A1947" s="16" t="n">
        <v>1946</v>
      </c>
      <c r="B1947" s="17"/>
      <c r="C1947" s="18"/>
      <c r="D1947" s="19"/>
      <c r="E1947" s="19"/>
      <c r="F1947" s="19"/>
      <c r="G1947" s="19"/>
      <c r="H1947" s="19"/>
      <c r="I1947" s="18"/>
    </row>
    <row r="1948" s="49" customFormat="true" ht="19.85" hidden="false" customHeight="true" outlineLevel="0" collapsed="false">
      <c r="A1948" s="16" t="n">
        <v>1947</v>
      </c>
      <c r="B1948" s="17"/>
      <c r="C1948" s="18"/>
      <c r="D1948" s="19"/>
      <c r="E1948" s="19"/>
      <c r="F1948" s="19"/>
      <c r="G1948" s="19"/>
      <c r="H1948" s="19"/>
      <c r="I1948" s="18"/>
    </row>
    <row r="1949" s="49" customFormat="true" ht="19.85" hidden="false" customHeight="true" outlineLevel="0" collapsed="false">
      <c r="A1949" s="16" t="n">
        <v>1948</v>
      </c>
      <c r="B1949" s="17"/>
      <c r="C1949" s="18"/>
      <c r="D1949" s="19"/>
      <c r="E1949" s="19"/>
      <c r="F1949" s="19"/>
      <c r="G1949" s="19"/>
      <c r="H1949" s="19"/>
      <c r="I1949" s="18"/>
    </row>
    <row r="1950" s="49" customFormat="true" ht="19.85" hidden="false" customHeight="true" outlineLevel="0" collapsed="false">
      <c r="A1950" s="16" t="n">
        <v>1949</v>
      </c>
      <c r="B1950" s="17"/>
      <c r="C1950" s="18"/>
      <c r="D1950" s="19"/>
      <c r="E1950" s="19"/>
      <c r="F1950" s="19"/>
      <c r="G1950" s="19"/>
      <c r="H1950" s="19"/>
      <c r="I1950" s="18"/>
    </row>
    <row r="1951" s="49" customFormat="true" ht="19.85" hidden="false" customHeight="true" outlineLevel="0" collapsed="false">
      <c r="A1951" s="16" t="n">
        <v>1950</v>
      </c>
      <c r="B1951" s="17"/>
      <c r="C1951" s="18"/>
      <c r="D1951" s="19"/>
      <c r="E1951" s="19"/>
      <c r="F1951" s="19"/>
      <c r="G1951" s="19"/>
      <c r="H1951" s="19"/>
      <c r="I1951" s="18"/>
    </row>
    <row r="1952" s="49" customFormat="true" ht="19.85" hidden="false" customHeight="true" outlineLevel="0" collapsed="false">
      <c r="A1952" s="16" t="n">
        <v>1951</v>
      </c>
      <c r="B1952" s="17"/>
      <c r="C1952" s="18"/>
      <c r="D1952" s="19"/>
      <c r="E1952" s="19"/>
      <c r="F1952" s="19"/>
      <c r="G1952" s="19"/>
      <c r="H1952" s="19"/>
      <c r="I1952" s="18"/>
    </row>
    <row r="1953" s="49" customFormat="true" ht="19.85" hidden="false" customHeight="true" outlineLevel="0" collapsed="false">
      <c r="A1953" s="16" t="n">
        <v>1952</v>
      </c>
      <c r="B1953" s="17"/>
      <c r="C1953" s="18"/>
      <c r="D1953" s="19"/>
      <c r="E1953" s="19"/>
      <c r="F1953" s="19"/>
      <c r="G1953" s="19"/>
      <c r="H1953" s="19"/>
      <c r="I1953" s="18"/>
    </row>
    <row r="1954" s="49" customFormat="true" ht="19.85" hidden="false" customHeight="true" outlineLevel="0" collapsed="false">
      <c r="A1954" s="16" t="n">
        <v>1953</v>
      </c>
      <c r="B1954" s="17"/>
      <c r="C1954" s="18"/>
      <c r="D1954" s="19"/>
      <c r="E1954" s="19"/>
      <c r="F1954" s="19"/>
      <c r="G1954" s="19"/>
      <c r="H1954" s="19"/>
      <c r="I1954" s="18"/>
    </row>
    <row r="1955" s="49" customFormat="true" ht="19.85" hidden="false" customHeight="true" outlineLevel="0" collapsed="false">
      <c r="A1955" s="16" t="n">
        <v>1954</v>
      </c>
      <c r="B1955" s="17"/>
      <c r="C1955" s="18"/>
      <c r="D1955" s="19"/>
      <c r="E1955" s="19"/>
      <c r="F1955" s="19"/>
      <c r="G1955" s="19"/>
      <c r="H1955" s="19"/>
      <c r="I1955" s="18"/>
    </row>
    <row r="1956" s="49" customFormat="true" ht="19.85" hidden="false" customHeight="true" outlineLevel="0" collapsed="false">
      <c r="A1956" s="16" t="n">
        <v>1955</v>
      </c>
      <c r="B1956" s="17"/>
      <c r="C1956" s="18"/>
      <c r="D1956" s="19"/>
      <c r="E1956" s="19"/>
      <c r="F1956" s="19"/>
      <c r="G1956" s="19"/>
      <c r="H1956" s="19"/>
      <c r="I1956" s="18"/>
    </row>
    <row r="1957" s="49" customFormat="true" ht="19.85" hidden="false" customHeight="true" outlineLevel="0" collapsed="false">
      <c r="A1957" s="16" t="n">
        <v>1956</v>
      </c>
      <c r="B1957" s="17"/>
      <c r="C1957" s="18"/>
      <c r="D1957" s="19"/>
      <c r="E1957" s="19"/>
      <c r="F1957" s="19"/>
      <c r="G1957" s="19"/>
      <c r="H1957" s="19"/>
      <c r="I1957" s="18"/>
    </row>
    <row r="1958" s="49" customFormat="true" ht="19.85" hidden="false" customHeight="true" outlineLevel="0" collapsed="false">
      <c r="A1958" s="16" t="n">
        <v>1957</v>
      </c>
      <c r="B1958" s="17"/>
      <c r="C1958" s="18"/>
      <c r="D1958" s="19"/>
      <c r="E1958" s="19"/>
      <c r="F1958" s="19"/>
      <c r="G1958" s="19"/>
      <c r="H1958" s="19"/>
      <c r="I1958" s="18"/>
    </row>
    <row r="1959" s="49" customFormat="true" ht="19.85" hidden="false" customHeight="true" outlineLevel="0" collapsed="false">
      <c r="A1959" s="16" t="n">
        <v>1958</v>
      </c>
      <c r="B1959" s="17"/>
      <c r="C1959" s="18"/>
      <c r="D1959" s="19"/>
      <c r="E1959" s="19"/>
      <c r="F1959" s="19"/>
      <c r="G1959" s="19"/>
      <c r="H1959" s="19"/>
      <c r="I1959" s="18"/>
    </row>
    <row r="1960" s="49" customFormat="true" ht="19.85" hidden="false" customHeight="true" outlineLevel="0" collapsed="false">
      <c r="A1960" s="16" t="n">
        <v>1959</v>
      </c>
      <c r="B1960" s="17"/>
      <c r="C1960" s="18"/>
      <c r="D1960" s="19"/>
      <c r="E1960" s="19"/>
      <c r="F1960" s="19"/>
      <c r="G1960" s="19"/>
      <c r="H1960" s="19"/>
      <c r="I1960" s="18"/>
    </row>
    <row r="1961" s="49" customFormat="true" ht="19.85" hidden="false" customHeight="true" outlineLevel="0" collapsed="false">
      <c r="A1961" s="16" t="n">
        <v>1960</v>
      </c>
      <c r="B1961" s="17"/>
      <c r="C1961" s="18"/>
      <c r="D1961" s="19"/>
      <c r="E1961" s="19"/>
      <c r="F1961" s="19"/>
      <c r="G1961" s="19"/>
      <c r="H1961" s="19"/>
      <c r="I1961" s="18"/>
    </row>
    <row r="1962" s="49" customFormat="true" ht="19.85" hidden="false" customHeight="true" outlineLevel="0" collapsed="false">
      <c r="A1962" s="16" t="n">
        <v>1961</v>
      </c>
      <c r="B1962" s="17"/>
      <c r="C1962" s="18"/>
      <c r="D1962" s="19"/>
      <c r="E1962" s="19"/>
      <c r="F1962" s="19"/>
      <c r="G1962" s="19"/>
      <c r="H1962" s="19"/>
      <c r="I1962" s="18"/>
    </row>
    <row r="1963" s="49" customFormat="true" ht="19.85" hidden="false" customHeight="true" outlineLevel="0" collapsed="false">
      <c r="A1963" s="16" t="n">
        <v>1962</v>
      </c>
      <c r="B1963" s="17"/>
      <c r="C1963" s="18"/>
      <c r="D1963" s="19"/>
      <c r="E1963" s="19"/>
      <c r="F1963" s="19"/>
      <c r="G1963" s="19"/>
      <c r="H1963" s="19"/>
      <c r="I1963" s="18"/>
    </row>
    <row r="1964" s="49" customFormat="true" ht="19.85" hidden="false" customHeight="true" outlineLevel="0" collapsed="false">
      <c r="A1964" s="16" t="n">
        <v>1963</v>
      </c>
      <c r="B1964" s="17"/>
      <c r="C1964" s="18"/>
      <c r="D1964" s="19"/>
      <c r="E1964" s="19"/>
      <c r="F1964" s="19"/>
      <c r="G1964" s="19"/>
      <c r="H1964" s="19"/>
      <c r="I1964" s="18"/>
    </row>
    <row r="1965" s="49" customFormat="true" ht="19.85" hidden="false" customHeight="true" outlineLevel="0" collapsed="false">
      <c r="A1965" s="16" t="n">
        <v>1964</v>
      </c>
      <c r="B1965" s="17"/>
      <c r="C1965" s="18"/>
      <c r="D1965" s="19"/>
      <c r="E1965" s="19"/>
      <c r="F1965" s="19"/>
      <c r="G1965" s="19"/>
      <c r="H1965" s="19"/>
      <c r="I1965" s="18"/>
    </row>
    <row r="1966" s="49" customFormat="true" ht="19.85" hidden="false" customHeight="true" outlineLevel="0" collapsed="false">
      <c r="A1966" s="16" t="n">
        <v>1965</v>
      </c>
      <c r="B1966" s="17"/>
      <c r="C1966" s="18"/>
      <c r="D1966" s="19"/>
      <c r="E1966" s="19"/>
      <c r="F1966" s="19"/>
      <c r="G1966" s="19"/>
      <c r="H1966" s="19"/>
      <c r="I1966" s="18"/>
    </row>
    <row r="1967" s="49" customFormat="true" ht="19.85" hidden="false" customHeight="true" outlineLevel="0" collapsed="false">
      <c r="A1967" s="16" t="n">
        <v>1966</v>
      </c>
      <c r="B1967" s="17"/>
      <c r="C1967" s="18"/>
      <c r="D1967" s="19"/>
      <c r="E1967" s="19"/>
      <c r="F1967" s="19"/>
      <c r="G1967" s="19"/>
      <c r="H1967" s="19"/>
      <c r="I1967" s="18"/>
    </row>
    <row r="1968" s="49" customFormat="true" ht="19.85" hidden="false" customHeight="true" outlineLevel="0" collapsed="false">
      <c r="A1968" s="16" t="n">
        <v>1967</v>
      </c>
      <c r="B1968" s="17"/>
      <c r="C1968" s="18"/>
      <c r="D1968" s="19"/>
      <c r="E1968" s="19"/>
      <c r="F1968" s="19"/>
      <c r="G1968" s="19"/>
      <c r="H1968" s="19"/>
      <c r="I1968" s="18"/>
    </row>
    <row r="1969" s="49" customFormat="true" ht="19.85" hidden="false" customHeight="true" outlineLevel="0" collapsed="false">
      <c r="A1969" s="16" t="n">
        <v>1968</v>
      </c>
      <c r="B1969" s="17"/>
      <c r="C1969" s="18"/>
      <c r="D1969" s="19"/>
      <c r="E1969" s="19"/>
      <c r="F1969" s="19"/>
      <c r="G1969" s="19"/>
      <c r="H1969" s="19"/>
      <c r="I1969" s="18"/>
    </row>
    <row r="1970" s="49" customFormat="true" ht="19.85" hidden="false" customHeight="true" outlineLevel="0" collapsed="false">
      <c r="A1970" s="16" t="n">
        <v>1969</v>
      </c>
      <c r="B1970" s="17"/>
      <c r="C1970" s="18"/>
      <c r="D1970" s="19"/>
      <c r="E1970" s="19"/>
      <c r="F1970" s="19"/>
      <c r="G1970" s="19"/>
      <c r="H1970" s="19"/>
      <c r="I1970" s="18"/>
    </row>
    <row r="1971" s="49" customFormat="true" ht="19.85" hidden="false" customHeight="true" outlineLevel="0" collapsed="false">
      <c r="A1971" s="16" t="n">
        <v>1970</v>
      </c>
      <c r="B1971" s="17"/>
      <c r="C1971" s="18"/>
      <c r="D1971" s="19"/>
      <c r="E1971" s="19"/>
      <c r="F1971" s="19"/>
      <c r="G1971" s="19"/>
      <c r="H1971" s="19"/>
      <c r="I1971" s="18"/>
    </row>
    <row r="1972" s="49" customFormat="true" ht="19.85" hidden="false" customHeight="true" outlineLevel="0" collapsed="false">
      <c r="A1972" s="16" t="n">
        <v>1971</v>
      </c>
      <c r="B1972" s="17"/>
      <c r="C1972" s="18"/>
      <c r="D1972" s="19"/>
      <c r="E1972" s="19"/>
      <c r="F1972" s="19"/>
      <c r="G1972" s="19"/>
      <c r="H1972" s="19"/>
      <c r="I1972" s="18"/>
    </row>
    <row r="1973" s="49" customFormat="true" ht="19.85" hidden="false" customHeight="true" outlineLevel="0" collapsed="false">
      <c r="A1973" s="16" t="n">
        <v>1972</v>
      </c>
      <c r="B1973" s="17"/>
      <c r="C1973" s="18"/>
      <c r="D1973" s="19"/>
      <c r="E1973" s="19"/>
      <c r="F1973" s="19"/>
      <c r="G1973" s="19"/>
      <c r="H1973" s="19"/>
      <c r="I1973" s="18"/>
    </row>
    <row r="1974" s="49" customFormat="true" ht="19.85" hidden="false" customHeight="true" outlineLevel="0" collapsed="false">
      <c r="A1974" s="16" t="n">
        <v>1973</v>
      </c>
      <c r="B1974" s="17"/>
      <c r="C1974" s="18"/>
      <c r="D1974" s="19"/>
      <c r="E1974" s="19"/>
      <c r="F1974" s="19"/>
      <c r="G1974" s="19"/>
      <c r="H1974" s="19"/>
      <c r="I1974" s="18"/>
    </row>
    <row r="1975" s="49" customFormat="true" ht="19.85" hidden="false" customHeight="true" outlineLevel="0" collapsed="false">
      <c r="A1975" s="16" t="n">
        <v>1974</v>
      </c>
      <c r="B1975" s="17"/>
      <c r="C1975" s="18"/>
      <c r="D1975" s="19"/>
      <c r="E1975" s="19"/>
      <c r="F1975" s="19"/>
      <c r="G1975" s="19"/>
      <c r="H1975" s="19"/>
      <c r="I1975" s="18"/>
    </row>
    <row r="1976" s="49" customFormat="true" ht="19.85" hidden="false" customHeight="true" outlineLevel="0" collapsed="false">
      <c r="A1976" s="16" t="n">
        <v>1975</v>
      </c>
      <c r="B1976" s="17"/>
      <c r="C1976" s="18"/>
      <c r="D1976" s="19"/>
      <c r="E1976" s="19"/>
      <c r="F1976" s="19"/>
      <c r="G1976" s="19"/>
      <c r="H1976" s="19"/>
      <c r="I1976" s="18"/>
    </row>
    <row r="1977" s="49" customFormat="true" ht="19.85" hidden="false" customHeight="true" outlineLevel="0" collapsed="false">
      <c r="A1977" s="16" t="n">
        <v>1976</v>
      </c>
      <c r="B1977" s="17"/>
      <c r="C1977" s="18"/>
      <c r="D1977" s="19"/>
      <c r="E1977" s="19"/>
      <c r="F1977" s="19"/>
      <c r="G1977" s="19"/>
      <c r="H1977" s="19"/>
      <c r="I1977" s="18"/>
    </row>
    <row r="1978" s="49" customFormat="true" ht="19.85" hidden="false" customHeight="true" outlineLevel="0" collapsed="false">
      <c r="A1978" s="16" t="n">
        <v>1977</v>
      </c>
      <c r="B1978" s="17"/>
      <c r="C1978" s="18"/>
      <c r="D1978" s="19"/>
      <c r="E1978" s="19"/>
      <c r="F1978" s="19"/>
      <c r="G1978" s="19"/>
      <c r="H1978" s="19"/>
      <c r="I1978" s="18"/>
    </row>
    <row r="1979" s="49" customFormat="true" ht="19.85" hidden="false" customHeight="true" outlineLevel="0" collapsed="false">
      <c r="A1979" s="16" t="n">
        <v>1978</v>
      </c>
      <c r="B1979" s="17"/>
      <c r="C1979" s="18"/>
      <c r="D1979" s="19"/>
      <c r="E1979" s="19"/>
      <c r="F1979" s="19"/>
      <c r="G1979" s="19"/>
      <c r="H1979" s="19"/>
      <c r="I1979" s="18"/>
    </row>
    <row r="1980" s="49" customFormat="true" ht="19.85" hidden="false" customHeight="true" outlineLevel="0" collapsed="false">
      <c r="A1980" s="16" t="n">
        <v>1979</v>
      </c>
      <c r="B1980" s="17"/>
      <c r="C1980" s="18"/>
      <c r="D1980" s="19"/>
      <c r="E1980" s="19"/>
      <c r="F1980" s="19"/>
      <c r="G1980" s="19"/>
      <c r="H1980" s="19"/>
      <c r="I1980" s="18"/>
    </row>
    <row r="1981" s="49" customFormat="true" ht="19.85" hidden="false" customHeight="true" outlineLevel="0" collapsed="false">
      <c r="A1981" s="16" t="n">
        <v>1980</v>
      </c>
      <c r="B1981" s="17"/>
      <c r="C1981" s="18"/>
      <c r="D1981" s="19"/>
      <c r="E1981" s="19"/>
      <c r="F1981" s="19"/>
      <c r="G1981" s="19"/>
      <c r="H1981" s="19"/>
      <c r="I1981" s="18"/>
    </row>
    <row r="1982" s="49" customFormat="true" ht="19.85" hidden="false" customHeight="true" outlineLevel="0" collapsed="false">
      <c r="A1982" s="16" t="n">
        <v>1981</v>
      </c>
      <c r="B1982" s="17"/>
      <c r="C1982" s="18"/>
      <c r="D1982" s="19"/>
      <c r="E1982" s="19"/>
      <c r="F1982" s="19"/>
      <c r="G1982" s="19"/>
      <c r="H1982" s="19"/>
      <c r="I1982" s="18"/>
    </row>
    <row r="1983" s="49" customFormat="true" ht="19.85" hidden="false" customHeight="true" outlineLevel="0" collapsed="false">
      <c r="A1983" s="16" t="n">
        <v>1982</v>
      </c>
      <c r="B1983" s="17"/>
      <c r="C1983" s="18"/>
      <c r="D1983" s="19"/>
      <c r="E1983" s="19"/>
      <c r="F1983" s="19"/>
      <c r="G1983" s="19"/>
      <c r="H1983" s="19"/>
      <c r="I1983" s="18"/>
    </row>
    <row r="1984" s="49" customFormat="true" ht="19.85" hidden="false" customHeight="true" outlineLevel="0" collapsed="false">
      <c r="A1984" s="16" t="n">
        <v>1983</v>
      </c>
      <c r="B1984" s="17"/>
      <c r="C1984" s="18"/>
      <c r="D1984" s="19"/>
      <c r="E1984" s="19"/>
      <c r="F1984" s="19"/>
      <c r="G1984" s="19"/>
      <c r="H1984" s="19"/>
      <c r="I1984" s="18"/>
    </row>
    <row r="1985" s="49" customFormat="true" ht="19.85" hidden="false" customHeight="true" outlineLevel="0" collapsed="false">
      <c r="A1985" s="16" t="n">
        <v>1984</v>
      </c>
      <c r="B1985" s="17"/>
      <c r="C1985" s="18"/>
      <c r="D1985" s="19"/>
      <c r="E1985" s="19"/>
      <c r="F1985" s="19"/>
      <c r="G1985" s="19"/>
      <c r="H1985" s="19"/>
      <c r="I1985" s="18"/>
    </row>
    <row r="1986" s="49" customFormat="true" ht="19.85" hidden="false" customHeight="true" outlineLevel="0" collapsed="false">
      <c r="A1986" s="16" t="n">
        <v>1985</v>
      </c>
      <c r="B1986" s="17"/>
      <c r="C1986" s="18"/>
      <c r="D1986" s="19"/>
      <c r="E1986" s="19"/>
      <c r="F1986" s="19"/>
      <c r="G1986" s="19"/>
      <c r="H1986" s="19"/>
      <c r="I1986" s="18"/>
    </row>
    <row r="1987" s="49" customFormat="true" ht="19.85" hidden="false" customHeight="true" outlineLevel="0" collapsed="false">
      <c r="A1987" s="16" t="n">
        <v>1986</v>
      </c>
      <c r="B1987" s="17"/>
      <c r="C1987" s="18"/>
      <c r="D1987" s="19"/>
      <c r="E1987" s="19"/>
      <c r="F1987" s="19"/>
      <c r="G1987" s="19"/>
      <c r="H1987" s="19"/>
      <c r="I1987" s="18"/>
    </row>
    <row r="1988" s="49" customFormat="true" ht="19.85" hidden="false" customHeight="true" outlineLevel="0" collapsed="false">
      <c r="A1988" s="16" t="n">
        <v>1987</v>
      </c>
      <c r="B1988" s="17"/>
      <c r="C1988" s="18"/>
      <c r="D1988" s="19"/>
      <c r="E1988" s="19"/>
      <c r="F1988" s="19"/>
      <c r="G1988" s="19"/>
      <c r="H1988" s="19"/>
      <c r="I1988" s="18"/>
    </row>
    <row r="1989" s="49" customFormat="true" ht="19.85" hidden="false" customHeight="true" outlineLevel="0" collapsed="false">
      <c r="A1989" s="16" t="n">
        <v>1988</v>
      </c>
      <c r="B1989" s="17"/>
      <c r="C1989" s="18"/>
      <c r="D1989" s="19"/>
      <c r="E1989" s="19"/>
      <c r="F1989" s="19"/>
      <c r="G1989" s="19"/>
      <c r="H1989" s="19"/>
      <c r="I1989" s="18"/>
    </row>
    <row r="1990" s="49" customFormat="true" ht="19.85" hidden="false" customHeight="true" outlineLevel="0" collapsed="false">
      <c r="A1990" s="16" t="n">
        <v>1989</v>
      </c>
      <c r="B1990" s="17"/>
      <c r="C1990" s="18"/>
      <c r="D1990" s="19"/>
      <c r="E1990" s="19"/>
      <c r="F1990" s="19"/>
      <c r="G1990" s="19"/>
      <c r="H1990" s="19"/>
      <c r="I1990" s="18"/>
    </row>
    <row r="1991" s="49" customFormat="true" ht="19.85" hidden="false" customHeight="true" outlineLevel="0" collapsed="false">
      <c r="A1991" s="16" t="n">
        <v>1990</v>
      </c>
      <c r="B1991" s="17"/>
      <c r="C1991" s="18"/>
      <c r="D1991" s="19"/>
      <c r="E1991" s="19"/>
      <c r="F1991" s="19"/>
      <c r="G1991" s="19"/>
      <c r="H1991" s="19"/>
      <c r="I1991" s="18"/>
    </row>
    <row r="1992" s="49" customFormat="true" ht="19.85" hidden="false" customHeight="true" outlineLevel="0" collapsed="false">
      <c r="A1992" s="16" t="n">
        <v>1991</v>
      </c>
      <c r="B1992" s="17"/>
      <c r="C1992" s="18"/>
      <c r="D1992" s="19"/>
      <c r="E1992" s="19"/>
      <c r="F1992" s="19"/>
      <c r="G1992" s="19"/>
      <c r="H1992" s="19"/>
      <c r="I1992" s="18"/>
    </row>
    <row r="1993" s="49" customFormat="true" ht="19.85" hidden="false" customHeight="true" outlineLevel="0" collapsed="false">
      <c r="A1993" s="16" t="n">
        <v>1992</v>
      </c>
      <c r="B1993" s="17"/>
      <c r="C1993" s="18"/>
      <c r="D1993" s="19"/>
      <c r="E1993" s="19"/>
      <c r="F1993" s="19"/>
      <c r="G1993" s="19"/>
      <c r="H1993" s="19"/>
      <c r="I1993" s="18"/>
    </row>
    <row r="1994" s="49" customFormat="true" ht="19.85" hidden="false" customHeight="true" outlineLevel="0" collapsed="false">
      <c r="A1994" s="16" t="n">
        <v>1993</v>
      </c>
      <c r="B1994" s="17"/>
      <c r="C1994" s="18"/>
      <c r="D1994" s="19"/>
      <c r="E1994" s="19"/>
      <c r="F1994" s="19"/>
      <c r="G1994" s="19"/>
      <c r="H1994" s="19"/>
      <c r="I1994" s="18"/>
    </row>
    <row r="1995" s="49" customFormat="true" ht="19.85" hidden="false" customHeight="true" outlineLevel="0" collapsed="false">
      <c r="A1995" s="16" t="n">
        <v>1994</v>
      </c>
      <c r="B1995" s="17"/>
      <c r="C1995" s="18"/>
      <c r="D1995" s="19"/>
      <c r="E1995" s="19"/>
      <c r="F1995" s="19"/>
      <c r="G1995" s="19"/>
      <c r="H1995" s="19"/>
      <c r="I1995" s="18"/>
    </row>
    <row r="1996" s="49" customFormat="true" ht="19.85" hidden="false" customHeight="true" outlineLevel="0" collapsed="false">
      <c r="A1996" s="16" t="n">
        <v>1995</v>
      </c>
      <c r="B1996" s="17"/>
      <c r="C1996" s="18"/>
      <c r="D1996" s="19"/>
      <c r="E1996" s="19"/>
      <c r="F1996" s="19"/>
      <c r="G1996" s="19"/>
      <c r="H1996" s="19"/>
      <c r="I1996" s="18"/>
    </row>
    <row r="1997" s="49" customFormat="true" ht="19.85" hidden="false" customHeight="true" outlineLevel="0" collapsed="false">
      <c r="A1997" s="16" t="n">
        <v>1996</v>
      </c>
      <c r="B1997" s="17"/>
      <c r="C1997" s="18"/>
      <c r="D1997" s="19"/>
      <c r="E1997" s="19"/>
      <c r="F1997" s="19"/>
      <c r="G1997" s="19"/>
      <c r="H1997" s="19"/>
      <c r="I1997" s="18"/>
    </row>
    <row r="1998" s="49" customFormat="true" ht="19.85" hidden="false" customHeight="true" outlineLevel="0" collapsed="false">
      <c r="A1998" s="16" t="n">
        <v>1997</v>
      </c>
      <c r="B1998" s="17"/>
      <c r="C1998" s="18"/>
      <c r="D1998" s="19"/>
      <c r="E1998" s="19"/>
      <c r="F1998" s="19"/>
      <c r="G1998" s="19"/>
      <c r="H1998" s="19"/>
      <c r="I1998" s="18"/>
    </row>
    <row r="1999" s="49" customFormat="true" ht="19.85" hidden="false" customHeight="true" outlineLevel="0" collapsed="false">
      <c r="A1999" s="16" t="n">
        <v>1998</v>
      </c>
      <c r="B1999" s="17"/>
      <c r="C1999" s="18"/>
      <c r="D1999" s="19"/>
      <c r="E1999" s="19"/>
      <c r="F1999" s="19"/>
      <c r="G1999" s="19"/>
      <c r="H1999" s="19"/>
      <c r="I1999" s="18"/>
    </row>
    <row r="2000" s="49" customFormat="true" ht="19.85" hidden="false" customHeight="true" outlineLevel="0" collapsed="false">
      <c r="A2000" s="16" t="n">
        <v>1999</v>
      </c>
      <c r="B2000" s="17"/>
      <c r="C2000" s="18"/>
      <c r="D2000" s="19"/>
      <c r="E2000" s="19"/>
      <c r="F2000" s="19"/>
      <c r="G2000" s="19"/>
      <c r="H2000" s="19"/>
      <c r="I2000" s="18"/>
    </row>
    <row r="2001" s="49" customFormat="true" ht="19.85" hidden="false" customHeight="true" outlineLevel="0" collapsed="false">
      <c r="A2001" s="16" t="n">
        <v>2000</v>
      </c>
      <c r="B2001" s="17"/>
      <c r="C2001" s="18"/>
      <c r="D2001" s="19"/>
      <c r="E2001" s="19"/>
      <c r="F2001" s="19"/>
      <c r="G2001" s="19"/>
      <c r="H2001" s="19"/>
      <c r="I2001" s="18"/>
    </row>
    <row r="2002" s="49" customFormat="true" ht="19.85" hidden="false" customHeight="true" outlineLevel="0" collapsed="false">
      <c r="A2002" s="16" t="n">
        <v>2001</v>
      </c>
      <c r="B2002" s="17"/>
      <c r="C2002" s="18"/>
      <c r="D2002" s="19"/>
      <c r="E2002" s="19"/>
      <c r="F2002" s="19"/>
      <c r="G2002" s="19"/>
      <c r="H2002" s="19"/>
      <c r="I2002" s="18"/>
    </row>
    <row r="2003" s="49" customFormat="true" ht="19.85" hidden="false" customHeight="true" outlineLevel="0" collapsed="false">
      <c r="A2003" s="16" t="n">
        <v>2002</v>
      </c>
      <c r="B2003" s="17"/>
      <c r="C2003" s="18"/>
      <c r="D2003" s="19"/>
      <c r="E2003" s="19"/>
      <c r="F2003" s="19"/>
      <c r="G2003" s="19"/>
      <c r="H2003" s="19"/>
      <c r="I2003" s="18"/>
    </row>
    <row r="2004" s="49" customFormat="true" ht="19.85" hidden="false" customHeight="true" outlineLevel="0" collapsed="false">
      <c r="A2004" s="16" t="n">
        <v>2003</v>
      </c>
      <c r="B2004" s="17"/>
      <c r="C2004" s="18"/>
      <c r="D2004" s="19"/>
      <c r="E2004" s="19"/>
      <c r="F2004" s="19"/>
      <c r="G2004" s="19"/>
      <c r="H2004" s="19"/>
      <c r="I2004" s="18"/>
    </row>
    <row r="2005" s="49" customFormat="true" ht="19.85" hidden="false" customHeight="true" outlineLevel="0" collapsed="false">
      <c r="A2005" s="16" t="n">
        <v>2004</v>
      </c>
      <c r="B2005" s="17"/>
      <c r="C2005" s="18"/>
      <c r="D2005" s="19"/>
      <c r="E2005" s="19"/>
      <c r="F2005" s="19"/>
      <c r="G2005" s="19"/>
      <c r="H2005" s="19"/>
      <c r="I2005" s="18"/>
    </row>
    <row r="2006" s="49" customFormat="true" ht="19.85" hidden="false" customHeight="true" outlineLevel="0" collapsed="false">
      <c r="A2006" s="16" t="n">
        <v>2005</v>
      </c>
      <c r="B2006" s="17"/>
      <c r="C2006" s="18"/>
      <c r="D2006" s="19"/>
      <c r="E2006" s="19"/>
      <c r="F2006" s="19"/>
      <c r="G2006" s="19"/>
      <c r="H2006" s="19"/>
      <c r="I2006" s="18"/>
    </row>
    <row r="2007" s="49" customFormat="true" ht="19.85" hidden="false" customHeight="true" outlineLevel="0" collapsed="false">
      <c r="A2007" s="16" t="n">
        <v>2006</v>
      </c>
      <c r="B2007" s="17"/>
      <c r="C2007" s="18"/>
      <c r="D2007" s="19"/>
      <c r="E2007" s="19"/>
      <c r="F2007" s="19"/>
      <c r="G2007" s="19"/>
      <c r="H2007" s="19"/>
      <c r="I2007" s="18"/>
    </row>
    <row r="2008" s="49" customFormat="true" ht="19.85" hidden="false" customHeight="true" outlineLevel="0" collapsed="false">
      <c r="A2008" s="16" t="n">
        <v>2007</v>
      </c>
      <c r="B2008" s="17"/>
      <c r="C2008" s="18"/>
      <c r="D2008" s="19"/>
      <c r="E2008" s="19"/>
      <c r="F2008" s="19"/>
      <c r="G2008" s="19"/>
      <c r="H2008" s="19"/>
      <c r="I2008" s="18"/>
    </row>
    <row r="2009" s="49" customFormat="true" ht="19.85" hidden="false" customHeight="true" outlineLevel="0" collapsed="false">
      <c r="A2009" s="16" t="n">
        <v>2008</v>
      </c>
      <c r="B2009" s="17"/>
      <c r="C2009" s="18"/>
      <c r="D2009" s="19"/>
      <c r="E2009" s="19"/>
      <c r="F2009" s="19"/>
      <c r="G2009" s="19"/>
      <c r="H2009" s="19"/>
      <c r="I2009" s="18"/>
    </row>
    <row r="2010" s="49" customFormat="true" ht="19.85" hidden="false" customHeight="true" outlineLevel="0" collapsed="false">
      <c r="A2010" s="16" t="n">
        <v>2009</v>
      </c>
      <c r="B2010" s="17"/>
      <c r="C2010" s="18"/>
      <c r="D2010" s="19"/>
      <c r="E2010" s="19"/>
      <c r="F2010" s="19"/>
      <c r="G2010" s="19"/>
      <c r="H2010" s="19"/>
      <c r="I2010" s="18"/>
    </row>
    <row r="2011" s="49" customFormat="true" ht="19.85" hidden="false" customHeight="true" outlineLevel="0" collapsed="false">
      <c r="A2011" s="16" t="n">
        <v>2010</v>
      </c>
      <c r="B2011" s="17"/>
      <c r="C2011" s="18"/>
      <c r="D2011" s="19"/>
      <c r="E2011" s="19"/>
      <c r="F2011" s="19"/>
      <c r="G2011" s="19"/>
      <c r="H2011" s="19"/>
      <c r="I2011" s="18"/>
    </row>
    <row r="2012" s="49" customFormat="true" ht="19.85" hidden="false" customHeight="true" outlineLevel="0" collapsed="false">
      <c r="A2012" s="16" t="n">
        <v>2011</v>
      </c>
      <c r="B2012" s="17"/>
      <c r="C2012" s="18"/>
      <c r="D2012" s="19"/>
      <c r="E2012" s="19"/>
      <c r="F2012" s="19"/>
      <c r="G2012" s="19"/>
      <c r="H2012" s="19"/>
      <c r="I2012" s="18"/>
    </row>
    <row r="2013" s="49" customFormat="true" ht="19.85" hidden="false" customHeight="true" outlineLevel="0" collapsed="false">
      <c r="A2013" s="16" t="n">
        <v>2012</v>
      </c>
      <c r="B2013" s="17"/>
      <c r="C2013" s="18"/>
      <c r="D2013" s="19"/>
      <c r="E2013" s="19"/>
      <c r="F2013" s="19"/>
      <c r="G2013" s="19"/>
      <c r="H2013" s="19"/>
      <c r="I2013" s="18"/>
    </row>
    <row r="2014" s="49" customFormat="true" ht="19.85" hidden="false" customHeight="true" outlineLevel="0" collapsed="false">
      <c r="A2014" s="16" t="n">
        <v>2013</v>
      </c>
      <c r="B2014" s="17"/>
      <c r="C2014" s="18"/>
      <c r="D2014" s="19"/>
      <c r="E2014" s="19"/>
      <c r="F2014" s="19"/>
      <c r="G2014" s="19"/>
      <c r="H2014" s="19"/>
      <c r="I2014" s="18"/>
    </row>
    <row r="2015" s="49" customFormat="true" ht="19.85" hidden="false" customHeight="true" outlineLevel="0" collapsed="false">
      <c r="A2015" s="16" t="n">
        <v>2014</v>
      </c>
      <c r="B2015" s="17"/>
      <c r="C2015" s="18"/>
      <c r="D2015" s="19"/>
      <c r="E2015" s="19"/>
      <c r="F2015" s="19"/>
      <c r="G2015" s="19"/>
      <c r="H2015" s="19"/>
      <c r="I2015" s="18"/>
    </row>
    <row r="2016" s="49" customFormat="true" ht="19.85" hidden="false" customHeight="true" outlineLevel="0" collapsed="false">
      <c r="A2016" s="16" t="n">
        <v>2015</v>
      </c>
      <c r="B2016" s="17"/>
      <c r="C2016" s="18"/>
      <c r="D2016" s="19"/>
      <c r="E2016" s="19"/>
      <c r="F2016" s="19"/>
      <c r="G2016" s="19"/>
      <c r="H2016" s="19"/>
      <c r="I2016" s="18"/>
    </row>
    <row r="2017" s="49" customFormat="true" ht="19.85" hidden="false" customHeight="true" outlineLevel="0" collapsed="false">
      <c r="A2017" s="16" t="n">
        <v>2016</v>
      </c>
      <c r="B2017" s="17"/>
      <c r="C2017" s="18"/>
      <c r="D2017" s="19"/>
      <c r="E2017" s="19"/>
      <c r="F2017" s="19"/>
      <c r="G2017" s="19"/>
      <c r="H2017" s="19"/>
      <c r="I2017" s="18"/>
    </row>
    <row r="2018" s="49" customFormat="true" ht="19.85" hidden="false" customHeight="true" outlineLevel="0" collapsed="false">
      <c r="A2018" s="16" t="n">
        <v>2017</v>
      </c>
      <c r="B2018" s="17"/>
      <c r="C2018" s="18"/>
      <c r="D2018" s="19"/>
      <c r="E2018" s="19"/>
      <c r="F2018" s="19"/>
      <c r="G2018" s="19"/>
      <c r="H2018" s="19"/>
      <c r="I2018" s="18"/>
    </row>
    <row r="2019" s="49" customFormat="true" ht="19.85" hidden="false" customHeight="true" outlineLevel="0" collapsed="false">
      <c r="A2019" s="16" t="n">
        <v>2018</v>
      </c>
      <c r="B2019" s="17"/>
      <c r="C2019" s="18"/>
      <c r="D2019" s="19"/>
      <c r="E2019" s="19"/>
      <c r="F2019" s="19"/>
      <c r="G2019" s="19"/>
      <c r="H2019" s="19"/>
      <c r="I2019" s="18"/>
    </row>
    <row r="2020" s="49" customFormat="true" ht="19.85" hidden="false" customHeight="true" outlineLevel="0" collapsed="false">
      <c r="A2020" s="16" t="n">
        <v>2019</v>
      </c>
      <c r="B2020" s="17"/>
      <c r="C2020" s="18"/>
      <c r="D2020" s="19"/>
      <c r="E2020" s="19"/>
      <c r="F2020" s="19"/>
      <c r="G2020" s="19"/>
      <c r="H2020" s="19"/>
      <c r="I2020" s="18"/>
    </row>
    <row r="2021" s="49" customFormat="true" ht="19.85" hidden="false" customHeight="true" outlineLevel="0" collapsed="false">
      <c r="A2021" s="16" t="n">
        <v>2020</v>
      </c>
      <c r="B2021" s="17"/>
      <c r="C2021" s="18"/>
      <c r="D2021" s="19"/>
      <c r="E2021" s="19"/>
      <c r="F2021" s="19"/>
      <c r="G2021" s="19"/>
      <c r="H2021" s="19"/>
      <c r="I2021" s="18"/>
    </row>
    <row r="2022" s="49" customFormat="true" ht="19.85" hidden="false" customHeight="true" outlineLevel="0" collapsed="false">
      <c r="A2022" s="16" t="n">
        <v>2021</v>
      </c>
      <c r="B2022" s="17"/>
      <c r="C2022" s="18"/>
      <c r="D2022" s="19"/>
      <c r="E2022" s="19"/>
      <c r="F2022" s="19"/>
      <c r="G2022" s="19"/>
      <c r="H2022" s="19"/>
      <c r="I2022" s="18"/>
    </row>
    <row r="2023" s="49" customFormat="true" ht="19.85" hidden="false" customHeight="true" outlineLevel="0" collapsed="false">
      <c r="A2023" s="16" t="n">
        <v>2022</v>
      </c>
      <c r="B2023" s="17"/>
      <c r="C2023" s="18"/>
      <c r="D2023" s="19"/>
      <c r="E2023" s="19"/>
      <c r="F2023" s="19"/>
      <c r="G2023" s="19"/>
      <c r="H2023" s="19"/>
      <c r="I2023" s="18"/>
    </row>
    <row r="2024" s="49" customFormat="true" ht="19.85" hidden="false" customHeight="true" outlineLevel="0" collapsed="false">
      <c r="A2024" s="16" t="n">
        <v>2023</v>
      </c>
      <c r="B2024" s="17"/>
      <c r="C2024" s="18"/>
      <c r="D2024" s="19"/>
      <c r="E2024" s="19"/>
      <c r="F2024" s="19"/>
      <c r="G2024" s="19"/>
      <c r="H2024" s="19"/>
      <c r="I2024" s="18"/>
    </row>
    <row r="2025" s="49" customFormat="true" ht="19.85" hidden="false" customHeight="true" outlineLevel="0" collapsed="false">
      <c r="A2025" s="16" t="n">
        <v>2024</v>
      </c>
      <c r="B2025" s="17"/>
      <c r="C2025" s="18"/>
      <c r="D2025" s="19"/>
      <c r="E2025" s="19"/>
      <c r="F2025" s="19"/>
      <c r="G2025" s="19"/>
      <c r="H2025" s="19"/>
      <c r="I2025" s="18"/>
    </row>
    <row r="2026" s="49" customFormat="true" ht="19.85" hidden="false" customHeight="true" outlineLevel="0" collapsed="false">
      <c r="A2026" s="16" t="n">
        <v>2025</v>
      </c>
      <c r="B2026" s="17"/>
      <c r="C2026" s="18"/>
      <c r="D2026" s="19"/>
      <c r="E2026" s="19"/>
      <c r="F2026" s="19"/>
      <c r="G2026" s="19"/>
      <c r="H2026" s="19"/>
      <c r="I2026" s="18"/>
    </row>
    <row r="2027" s="49" customFormat="true" ht="19.85" hidden="false" customHeight="true" outlineLevel="0" collapsed="false">
      <c r="A2027" s="16" t="n">
        <v>2026</v>
      </c>
      <c r="B2027" s="17"/>
      <c r="C2027" s="18"/>
      <c r="D2027" s="19"/>
      <c r="E2027" s="19"/>
      <c r="F2027" s="19"/>
      <c r="G2027" s="19"/>
      <c r="H2027" s="19"/>
      <c r="I2027" s="18"/>
    </row>
    <row r="2028" s="49" customFormat="true" ht="19.85" hidden="false" customHeight="true" outlineLevel="0" collapsed="false">
      <c r="A2028" s="16" t="n">
        <v>2027</v>
      </c>
      <c r="B2028" s="17"/>
      <c r="C2028" s="18"/>
      <c r="D2028" s="19"/>
      <c r="E2028" s="19"/>
      <c r="F2028" s="19"/>
      <c r="G2028" s="19"/>
      <c r="H2028" s="19"/>
      <c r="I2028" s="18"/>
    </row>
    <row r="2029" s="49" customFormat="true" ht="19.85" hidden="false" customHeight="true" outlineLevel="0" collapsed="false">
      <c r="A2029" s="16" t="n">
        <v>2028</v>
      </c>
      <c r="B2029" s="17"/>
      <c r="C2029" s="18"/>
      <c r="D2029" s="19"/>
      <c r="E2029" s="19"/>
      <c r="F2029" s="19"/>
      <c r="G2029" s="19"/>
      <c r="H2029" s="19"/>
      <c r="I2029" s="18"/>
    </row>
    <row r="2030" s="49" customFormat="true" ht="19.85" hidden="false" customHeight="true" outlineLevel="0" collapsed="false">
      <c r="A2030" s="16" t="n">
        <v>2029</v>
      </c>
      <c r="B2030" s="17"/>
      <c r="C2030" s="18"/>
      <c r="D2030" s="19"/>
      <c r="E2030" s="19"/>
      <c r="F2030" s="19"/>
      <c r="G2030" s="19"/>
      <c r="H2030" s="19"/>
      <c r="I2030" s="18"/>
    </row>
    <row r="2031" s="49" customFormat="true" ht="19.85" hidden="false" customHeight="true" outlineLevel="0" collapsed="false">
      <c r="A2031" s="16" t="n">
        <v>2030</v>
      </c>
      <c r="B2031" s="17"/>
      <c r="C2031" s="18"/>
      <c r="D2031" s="19"/>
      <c r="E2031" s="19"/>
      <c r="F2031" s="19"/>
      <c r="G2031" s="19"/>
      <c r="H2031" s="19"/>
      <c r="I2031" s="18"/>
    </row>
    <row r="2032" s="49" customFormat="true" ht="19.85" hidden="false" customHeight="true" outlineLevel="0" collapsed="false">
      <c r="A2032" s="16" t="n">
        <v>2031</v>
      </c>
      <c r="B2032" s="17"/>
      <c r="C2032" s="18"/>
      <c r="D2032" s="19"/>
      <c r="E2032" s="19"/>
      <c r="F2032" s="19"/>
      <c r="G2032" s="19"/>
      <c r="H2032" s="19"/>
      <c r="I2032" s="18"/>
    </row>
    <row r="2033" s="49" customFormat="true" ht="19.85" hidden="false" customHeight="true" outlineLevel="0" collapsed="false">
      <c r="A2033" s="16" t="n">
        <v>2032</v>
      </c>
      <c r="B2033" s="17"/>
      <c r="C2033" s="18"/>
      <c r="D2033" s="19"/>
      <c r="E2033" s="19"/>
      <c r="F2033" s="19"/>
      <c r="G2033" s="19"/>
      <c r="H2033" s="19"/>
      <c r="I2033" s="18"/>
    </row>
    <row r="2034" s="49" customFormat="true" ht="19.85" hidden="false" customHeight="true" outlineLevel="0" collapsed="false">
      <c r="A2034" s="16" t="n">
        <v>2033</v>
      </c>
      <c r="B2034" s="17"/>
      <c r="C2034" s="18"/>
      <c r="D2034" s="19"/>
      <c r="E2034" s="19"/>
      <c r="F2034" s="19"/>
      <c r="G2034" s="19"/>
      <c r="H2034" s="19"/>
      <c r="I2034" s="18"/>
    </row>
    <row r="2035" s="49" customFormat="true" ht="19.85" hidden="false" customHeight="true" outlineLevel="0" collapsed="false">
      <c r="A2035" s="16" t="n">
        <v>2034</v>
      </c>
      <c r="B2035" s="17"/>
      <c r="C2035" s="18"/>
      <c r="D2035" s="19"/>
      <c r="E2035" s="19"/>
      <c r="F2035" s="19"/>
      <c r="G2035" s="19"/>
      <c r="H2035" s="19"/>
      <c r="I2035" s="18"/>
    </row>
    <row r="2036" s="49" customFormat="true" ht="19.85" hidden="false" customHeight="true" outlineLevel="0" collapsed="false">
      <c r="A2036" s="16" t="n">
        <v>2035</v>
      </c>
      <c r="B2036" s="17"/>
      <c r="C2036" s="18"/>
      <c r="D2036" s="19"/>
      <c r="E2036" s="19"/>
      <c r="F2036" s="19"/>
      <c r="G2036" s="19"/>
      <c r="H2036" s="19"/>
      <c r="I2036" s="18"/>
    </row>
    <row r="2037" s="49" customFormat="true" ht="19.85" hidden="false" customHeight="true" outlineLevel="0" collapsed="false">
      <c r="A2037" s="16" t="n">
        <v>2036</v>
      </c>
      <c r="B2037" s="17"/>
      <c r="C2037" s="18"/>
      <c r="D2037" s="19"/>
      <c r="E2037" s="19"/>
      <c r="F2037" s="19"/>
      <c r="G2037" s="19"/>
      <c r="H2037" s="19"/>
      <c r="I2037" s="18"/>
    </row>
    <row r="2038" s="49" customFormat="true" ht="19.85" hidden="false" customHeight="true" outlineLevel="0" collapsed="false">
      <c r="A2038" s="16" t="n">
        <v>2037</v>
      </c>
      <c r="B2038" s="17"/>
      <c r="C2038" s="18"/>
      <c r="D2038" s="19"/>
      <c r="E2038" s="19"/>
      <c r="F2038" s="19"/>
      <c r="G2038" s="19"/>
      <c r="H2038" s="19"/>
      <c r="I2038" s="18"/>
    </row>
    <row r="2039" s="49" customFormat="true" ht="19.85" hidden="false" customHeight="true" outlineLevel="0" collapsed="false">
      <c r="A2039" s="16" t="n">
        <v>2038</v>
      </c>
      <c r="B2039" s="17"/>
      <c r="C2039" s="18"/>
      <c r="D2039" s="19"/>
      <c r="E2039" s="19"/>
      <c r="F2039" s="19"/>
      <c r="G2039" s="19"/>
      <c r="H2039" s="19"/>
      <c r="I2039" s="18"/>
    </row>
    <row r="2040" s="49" customFormat="true" ht="19.85" hidden="false" customHeight="true" outlineLevel="0" collapsed="false">
      <c r="A2040" s="16" t="n">
        <v>2039</v>
      </c>
      <c r="B2040" s="17"/>
      <c r="C2040" s="18"/>
      <c r="D2040" s="19"/>
      <c r="E2040" s="19"/>
      <c r="F2040" s="19"/>
      <c r="G2040" s="19"/>
      <c r="H2040" s="19"/>
      <c r="I2040" s="18"/>
    </row>
    <row r="2041" s="49" customFormat="true" ht="19.85" hidden="false" customHeight="true" outlineLevel="0" collapsed="false">
      <c r="A2041" s="16" t="n">
        <v>2040</v>
      </c>
      <c r="B2041" s="17"/>
      <c r="C2041" s="18"/>
      <c r="D2041" s="19"/>
      <c r="E2041" s="19"/>
      <c r="F2041" s="19"/>
      <c r="G2041" s="19"/>
      <c r="H2041" s="19"/>
      <c r="I2041" s="18"/>
    </row>
    <row r="2042" s="49" customFormat="true" ht="19.85" hidden="false" customHeight="true" outlineLevel="0" collapsed="false">
      <c r="A2042" s="16" t="n">
        <v>2041</v>
      </c>
      <c r="B2042" s="17"/>
      <c r="C2042" s="18"/>
      <c r="D2042" s="19"/>
      <c r="E2042" s="19"/>
      <c r="F2042" s="19"/>
      <c r="G2042" s="19"/>
      <c r="H2042" s="19"/>
      <c r="I2042" s="18"/>
    </row>
    <row r="2043" s="49" customFormat="true" ht="19.85" hidden="false" customHeight="true" outlineLevel="0" collapsed="false">
      <c r="A2043" s="16" t="n">
        <v>2042</v>
      </c>
      <c r="B2043" s="17"/>
      <c r="C2043" s="18"/>
      <c r="D2043" s="19"/>
      <c r="E2043" s="19"/>
      <c r="F2043" s="19"/>
      <c r="G2043" s="19"/>
      <c r="H2043" s="19"/>
      <c r="I2043" s="18"/>
    </row>
    <row r="2044" s="49" customFormat="true" ht="19.85" hidden="false" customHeight="true" outlineLevel="0" collapsed="false">
      <c r="A2044" s="16" t="n">
        <v>2043</v>
      </c>
      <c r="B2044" s="17"/>
      <c r="C2044" s="18"/>
      <c r="D2044" s="19"/>
      <c r="E2044" s="19"/>
      <c r="F2044" s="19"/>
      <c r="G2044" s="19"/>
      <c r="H2044" s="19"/>
      <c r="I2044" s="18"/>
    </row>
    <row r="2045" s="49" customFormat="true" ht="19.85" hidden="false" customHeight="true" outlineLevel="0" collapsed="false">
      <c r="A2045" s="16" t="n">
        <v>2044</v>
      </c>
      <c r="B2045" s="17"/>
      <c r="C2045" s="18"/>
      <c r="D2045" s="19"/>
      <c r="E2045" s="19"/>
      <c r="F2045" s="19"/>
      <c r="G2045" s="19"/>
      <c r="H2045" s="19"/>
      <c r="I2045" s="18"/>
    </row>
    <row r="2046" s="49" customFormat="true" ht="19.85" hidden="false" customHeight="true" outlineLevel="0" collapsed="false">
      <c r="A2046" s="16" t="n">
        <v>2045</v>
      </c>
      <c r="B2046" s="17"/>
      <c r="C2046" s="18"/>
      <c r="D2046" s="19"/>
      <c r="E2046" s="19"/>
      <c r="F2046" s="19"/>
      <c r="G2046" s="19"/>
      <c r="H2046" s="19"/>
      <c r="I2046" s="18"/>
    </row>
    <row r="2047" s="49" customFormat="true" ht="19.85" hidden="false" customHeight="true" outlineLevel="0" collapsed="false">
      <c r="A2047" s="16" t="n">
        <v>2046</v>
      </c>
      <c r="B2047" s="17"/>
      <c r="C2047" s="18"/>
      <c r="D2047" s="19"/>
      <c r="E2047" s="19"/>
      <c r="F2047" s="19"/>
      <c r="G2047" s="19"/>
      <c r="H2047" s="19"/>
      <c r="I2047" s="18"/>
    </row>
    <row r="2048" s="49" customFormat="true" ht="19.85" hidden="false" customHeight="true" outlineLevel="0" collapsed="false">
      <c r="A2048" s="16" t="n">
        <v>2047</v>
      </c>
      <c r="B2048" s="17"/>
      <c r="C2048" s="18"/>
      <c r="D2048" s="19"/>
      <c r="E2048" s="19"/>
      <c r="F2048" s="19"/>
      <c r="G2048" s="19"/>
      <c r="H2048" s="19"/>
      <c r="I2048" s="18"/>
    </row>
    <row r="2049" s="49" customFormat="true" ht="19.85" hidden="false" customHeight="true" outlineLevel="0" collapsed="false">
      <c r="A2049" s="16" t="n">
        <v>2048</v>
      </c>
      <c r="B2049" s="17"/>
      <c r="C2049" s="18"/>
      <c r="D2049" s="19"/>
      <c r="E2049" s="19"/>
      <c r="F2049" s="19"/>
      <c r="G2049" s="19"/>
      <c r="H2049" s="19"/>
      <c r="I2049" s="18"/>
    </row>
    <row r="2050" s="49" customFormat="true" ht="19.85" hidden="false" customHeight="true" outlineLevel="0" collapsed="false">
      <c r="A2050" s="16" t="n">
        <v>2049</v>
      </c>
      <c r="B2050" s="17"/>
      <c r="C2050" s="18"/>
      <c r="D2050" s="19"/>
      <c r="E2050" s="19"/>
      <c r="F2050" s="19"/>
      <c r="G2050" s="19"/>
      <c r="H2050" s="19"/>
      <c r="I2050" s="18"/>
    </row>
    <row r="2051" s="49" customFormat="true" ht="19.85" hidden="false" customHeight="true" outlineLevel="0" collapsed="false">
      <c r="A2051" s="16" t="n">
        <v>2050</v>
      </c>
      <c r="B2051" s="17"/>
      <c r="C2051" s="18"/>
      <c r="D2051" s="19"/>
      <c r="E2051" s="19"/>
      <c r="F2051" s="19"/>
      <c r="G2051" s="19"/>
      <c r="H2051" s="19"/>
      <c r="I2051" s="18"/>
    </row>
    <row r="2052" s="49" customFormat="true" ht="19.85" hidden="false" customHeight="true" outlineLevel="0" collapsed="false">
      <c r="A2052" s="16" t="n">
        <v>2051</v>
      </c>
      <c r="B2052" s="17"/>
      <c r="C2052" s="18"/>
      <c r="D2052" s="19"/>
      <c r="E2052" s="19"/>
      <c r="F2052" s="19"/>
      <c r="G2052" s="19"/>
      <c r="H2052" s="19"/>
      <c r="I2052" s="18"/>
    </row>
    <row r="2053" s="49" customFormat="true" ht="19.85" hidden="false" customHeight="true" outlineLevel="0" collapsed="false">
      <c r="A2053" s="16" t="n">
        <v>2052</v>
      </c>
      <c r="B2053" s="17"/>
      <c r="C2053" s="18"/>
      <c r="D2053" s="19"/>
      <c r="E2053" s="19"/>
      <c r="F2053" s="19"/>
      <c r="G2053" s="19"/>
      <c r="H2053" s="19"/>
      <c r="I2053" s="18"/>
    </row>
    <row r="2054" s="49" customFormat="true" ht="19.85" hidden="false" customHeight="true" outlineLevel="0" collapsed="false">
      <c r="A2054" s="16" t="n">
        <v>2053</v>
      </c>
      <c r="B2054" s="17"/>
      <c r="C2054" s="18"/>
      <c r="D2054" s="19"/>
      <c r="E2054" s="19"/>
      <c r="F2054" s="19"/>
      <c r="G2054" s="19"/>
      <c r="H2054" s="19"/>
      <c r="I2054" s="18"/>
    </row>
    <row r="2055" s="49" customFormat="true" ht="19.85" hidden="false" customHeight="true" outlineLevel="0" collapsed="false">
      <c r="A2055" s="16" t="n">
        <v>2054</v>
      </c>
      <c r="B2055" s="17"/>
      <c r="C2055" s="18"/>
      <c r="D2055" s="19"/>
      <c r="E2055" s="19"/>
      <c r="F2055" s="19"/>
      <c r="G2055" s="19"/>
      <c r="H2055" s="19"/>
      <c r="I2055" s="18"/>
    </row>
    <row r="2056" s="49" customFormat="true" ht="19.85" hidden="false" customHeight="true" outlineLevel="0" collapsed="false">
      <c r="A2056" s="16" t="n">
        <v>2055</v>
      </c>
      <c r="B2056" s="17"/>
      <c r="C2056" s="18"/>
      <c r="D2056" s="19"/>
      <c r="E2056" s="19"/>
      <c r="F2056" s="19"/>
      <c r="G2056" s="19"/>
      <c r="H2056" s="19"/>
      <c r="I2056" s="18"/>
    </row>
    <row r="2057" s="49" customFormat="true" ht="19.85" hidden="false" customHeight="true" outlineLevel="0" collapsed="false">
      <c r="A2057" s="16" t="n">
        <v>2056</v>
      </c>
      <c r="B2057" s="17"/>
      <c r="C2057" s="18"/>
      <c r="D2057" s="19"/>
      <c r="E2057" s="19"/>
      <c r="F2057" s="19"/>
      <c r="G2057" s="19"/>
      <c r="H2057" s="19"/>
      <c r="I2057" s="18"/>
    </row>
    <row r="2058" s="49" customFormat="true" ht="19.85" hidden="false" customHeight="true" outlineLevel="0" collapsed="false">
      <c r="A2058" s="16" t="n">
        <v>2057</v>
      </c>
      <c r="B2058" s="17"/>
      <c r="C2058" s="18"/>
      <c r="D2058" s="19"/>
      <c r="E2058" s="19"/>
      <c r="F2058" s="19"/>
      <c r="G2058" s="19"/>
      <c r="H2058" s="19"/>
      <c r="I2058" s="18"/>
    </row>
    <row r="2059" s="49" customFormat="true" ht="19.85" hidden="false" customHeight="true" outlineLevel="0" collapsed="false">
      <c r="A2059" s="16" t="n">
        <v>2058</v>
      </c>
      <c r="B2059" s="17"/>
      <c r="C2059" s="18"/>
      <c r="D2059" s="19"/>
      <c r="E2059" s="19"/>
      <c r="F2059" s="19"/>
      <c r="G2059" s="19"/>
      <c r="H2059" s="19"/>
      <c r="I2059" s="18"/>
    </row>
    <row r="2060" s="49" customFormat="true" ht="19.85" hidden="false" customHeight="true" outlineLevel="0" collapsed="false">
      <c r="A2060" s="16" t="n">
        <v>2059</v>
      </c>
      <c r="B2060" s="17"/>
      <c r="C2060" s="18"/>
      <c r="D2060" s="19"/>
      <c r="E2060" s="19"/>
      <c r="F2060" s="19"/>
      <c r="G2060" s="19"/>
      <c r="H2060" s="19"/>
      <c r="I2060" s="18"/>
    </row>
    <row r="2061" s="49" customFormat="true" ht="19.85" hidden="false" customHeight="true" outlineLevel="0" collapsed="false">
      <c r="A2061" s="16" t="n">
        <v>2060</v>
      </c>
      <c r="B2061" s="17"/>
      <c r="C2061" s="18"/>
      <c r="D2061" s="19"/>
      <c r="E2061" s="19"/>
      <c r="F2061" s="19"/>
      <c r="G2061" s="19"/>
      <c r="H2061" s="19"/>
      <c r="I2061" s="18"/>
    </row>
    <row r="2062" s="49" customFormat="true" ht="19.85" hidden="false" customHeight="true" outlineLevel="0" collapsed="false">
      <c r="A2062" s="16" t="n">
        <v>2061</v>
      </c>
      <c r="B2062" s="17"/>
      <c r="C2062" s="18"/>
      <c r="D2062" s="19"/>
      <c r="E2062" s="19"/>
      <c r="F2062" s="19"/>
      <c r="G2062" s="19"/>
      <c r="H2062" s="19"/>
      <c r="I2062" s="18"/>
    </row>
    <row r="2063" s="49" customFormat="true" ht="19.85" hidden="false" customHeight="true" outlineLevel="0" collapsed="false">
      <c r="A2063" s="16" t="n">
        <v>2062</v>
      </c>
      <c r="B2063" s="17"/>
      <c r="C2063" s="18"/>
      <c r="D2063" s="19"/>
      <c r="E2063" s="19"/>
      <c r="F2063" s="19"/>
      <c r="G2063" s="19"/>
      <c r="H2063" s="19"/>
      <c r="I2063" s="18"/>
    </row>
    <row r="2064" s="49" customFormat="true" ht="19.85" hidden="false" customHeight="true" outlineLevel="0" collapsed="false">
      <c r="A2064" s="16" t="n">
        <v>2063</v>
      </c>
      <c r="B2064" s="17"/>
      <c r="C2064" s="18"/>
      <c r="D2064" s="19"/>
      <c r="E2064" s="19"/>
      <c r="F2064" s="19"/>
      <c r="G2064" s="19"/>
      <c r="H2064" s="19"/>
      <c r="I2064" s="18"/>
    </row>
    <row r="2065" s="49" customFormat="true" ht="19.85" hidden="false" customHeight="true" outlineLevel="0" collapsed="false">
      <c r="A2065" s="16" t="n">
        <v>2064</v>
      </c>
      <c r="B2065" s="17"/>
      <c r="C2065" s="18"/>
      <c r="D2065" s="19"/>
      <c r="E2065" s="19"/>
      <c r="F2065" s="19"/>
      <c r="G2065" s="19"/>
      <c r="H2065" s="19"/>
      <c r="I2065" s="18"/>
    </row>
    <row r="2066" s="49" customFormat="true" ht="19.85" hidden="false" customHeight="true" outlineLevel="0" collapsed="false">
      <c r="A2066" s="16" t="n">
        <v>2065</v>
      </c>
      <c r="B2066" s="17"/>
      <c r="C2066" s="18"/>
      <c r="D2066" s="19"/>
      <c r="E2066" s="19"/>
      <c r="F2066" s="19"/>
      <c r="G2066" s="19"/>
      <c r="H2066" s="19"/>
      <c r="I2066" s="18"/>
    </row>
    <row r="2067" s="49" customFormat="true" ht="19.85" hidden="false" customHeight="true" outlineLevel="0" collapsed="false">
      <c r="A2067" s="16" t="n">
        <v>2066</v>
      </c>
      <c r="B2067" s="17"/>
      <c r="C2067" s="18"/>
      <c r="D2067" s="19"/>
      <c r="E2067" s="19"/>
      <c r="F2067" s="19"/>
      <c r="G2067" s="19"/>
      <c r="H2067" s="19"/>
      <c r="I2067" s="18"/>
    </row>
    <row r="2068" s="49" customFormat="true" ht="19.85" hidden="false" customHeight="true" outlineLevel="0" collapsed="false">
      <c r="A2068" s="16" t="n">
        <v>2067</v>
      </c>
      <c r="B2068" s="17"/>
      <c r="C2068" s="18"/>
      <c r="D2068" s="19"/>
      <c r="E2068" s="19"/>
      <c r="F2068" s="19"/>
      <c r="G2068" s="19"/>
      <c r="H2068" s="19"/>
      <c r="I2068" s="18"/>
    </row>
    <row r="2069" s="49" customFormat="true" ht="19.85" hidden="false" customHeight="true" outlineLevel="0" collapsed="false">
      <c r="A2069" s="16" t="n">
        <v>2068</v>
      </c>
      <c r="B2069" s="17"/>
      <c r="C2069" s="18"/>
      <c r="D2069" s="19"/>
      <c r="E2069" s="19"/>
      <c r="F2069" s="19"/>
      <c r="G2069" s="19"/>
      <c r="H2069" s="19"/>
      <c r="I2069" s="18"/>
    </row>
    <row r="2070" s="49" customFormat="true" ht="19.85" hidden="false" customHeight="true" outlineLevel="0" collapsed="false">
      <c r="A2070" s="16" t="n">
        <v>2069</v>
      </c>
      <c r="B2070" s="17"/>
      <c r="C2070" s="18"/>
      <c r="D2070" s="19"/>
      <c r="E2070" s="19"/>
      <c r="F2070" s="19"/>
      <c r="G2070" s="19"/>
      <c r="H2070" s="19"/>
      <c r="I2070" s="18"/>
    </row>
    <row r="2071" s="49" customFormat="true" ht="19.85" hidden="false" customHeight="true" outlineLevel="0" collapsed="false">
      <c r="A2071" s="16" t="n">
        <v>2070</v>
      </c>
      <c r="B2071" s="17"/>
      <c r="C2071" s="18"/>
      <c r="D2071" s="19"/>
      <c r="E2071" s="19"/>
      <c r="F2071" s="19"/>
      <c r="G2071" s="19"/>
      <c r="H2071" s="19"/>
      <c r="I2071" s="18"/>
    </row>
    <row r="2072" s="49" customFormat="true" ht="19.85" hidden="false" customHeight="true" outlineLevel="0" collapsed="false">
      <c r="A2072" s="16" t="n">
        <v>2071</v>
      </c>
      <c r="B2072" s="17"/>
      <c r="C2072" s="18"/>
      <c r="D2072" s="19"/>
      <c r="E2072" s="19"/>
      <c r="F2072" s="19"/>
      <c r="G2072" s="19"/>
      <c r="H2072" s="19"/>
      <c r="I2072" s="18"/>
    </row>
    <row r="2073" s="49" customFormat="true" ht="19.85" hidden="false" customHeight="true" outlineLevel="0" collapsed="false">
      <c r="A2073" s="16" t="n">
        <v>2072</v>
      </c>
      <c r="B2073" s="17"/>
      <c r="C2073" s="18"/>
      <c r="D2073" s="19"/>
      <c r="E2073" s="19"/>
      <c r="F2073" s="19"/>
      <c r="G2073" s="19"/>
      <c r="H2073" s="19"/>
      <c r="I2073" s="18"/>
    </row>
    <row r="2074" s="49" customFormat="true" ht="19.85" hidden="false" customHeight="true" outlineLevel="0" collapsed="false">
      <c r="A2074" s="16" t="n">
        <v>2073</v>
      </c>
      <c r="B2074" s="17"/>
      <c r="C2074" s="18"/>
      <c r="D2074" s="19"/>
      <c r="E2074" s="19"/>
      <c r="F2074" s="19"/>
      <c r="G2074" s="19"/>
      <c r="H2074" s="19"/>
      <c r="I2074" s="18"/>
    </row>
    <row r="2075" s="49" customFormat="true" ht="19.85" hidden="false" customHeight="true" outlineLevel="0" collapsed="false">
      <c r="A2075" s="16" t="n">
        <v>2074</v>
      </c>
      <c r="B2075" s="17"/>
      <c r="C2075" s="18"/>
      <c r="D2075" s="19"/>
      <c r="E2075" s="19"/>
      <c r="F2075" s="19"/>
      <c r="G2075" s="19"/>
      <c r="H2075" s="19"/>
      <c r="I2075" s="18"/>
    </row>
    <row r="2076" s="49" customFormat="true" ht="19.85" hidden="false" customHeight="true" outlineLevel="0" collapsed="false">
      <c r="A2076" s="16" t="n">
        <v>2075</v>
      </c>
      <c r="B2076" s="17"/>
      <c r="C2076" s="18"/>
      <c r="D2076" s="19"/>
      <c r="E2076" s="19"/>
      <c r="F2076" s="19"/>
      <c r="G2076" s="19"/>
      <c r="H2076" s="19"/>
      <c r="I2076" s="18"/>
    </row>
    <row r="2077" s="49" customFormat="true" ht="19.85" hidden="false" customHeight="true" outlineLevel="0" collapsed="false">
      <c r="A2077" s="16" t="n">
        <v>2076</v>
      </c>
      <c r="B2077" s="17"/>
      <c r="C2077" s="18"/>
      <c r="D2077" s="19"/>
      <c r="E2077" s="19"/>
      <c r="F2077" s="19"/>
      <c r="G2077" s="19"/>
      <c r="H2077" s="19"/>
      <c r="I2077" s="18"/>
    </row>
    <row r="2078" s="49" customFormat="true" ht="19.85" hidden="false" customHeight="true" outlineLevel="0" collapsed="false">
      <c r="A2078" s="16" t="n">
        <v>2077</v>
      </c>
      <c r="B2078" s="17"/>
      <c r="C2078" s="18"/>
      <c r="D2078" s="19"/>
      <c r="E2078" s="19"/>
      <c r="F2078" s="19"/>
      <c r="G2078" s="19"/>
      <c r="H2078" s="19"/>
      <c r="I2078" s="18"/>
    </row>
    <row r="2079" s="49" customFormat="true" ht="19.85" hidden="false" customHeight="true" outlineLevel="0" collapsed="false">
      <c r="A2079" s="16" t="n">
        <v>2078</v>
      </c>
      <c r="B2079" s="17"/>
      <c r="C2079" s="18"/>
      <c r="D2079" s="19"/>
      <c r="E2079" s="19"/>
      <c r="F2079" s="19"/>
      <c r="G2079" s="19"/>
      <c r="H2079" s="19"/>
      <c r="I2079" s="18"/>
    </row>
    <row r="2080" s="49" customFormat="true" ht="19.85" hidden="false" customHeight="true" outlineLevel="0" collapsed="false">
      <c r="A2080" s="16" t="n">
        <v>2079</v>
      </c>
      <c r="B2080" s="17"/>
      <c r="C2080" s="18"/>
      <c r="D2080" s="19"/>
      <c r="E2080" s="19"/>
      <c r="F2080" s="19"/>
      <c r="G2080" s="19"/>
      <c r="H2080" s="19"/>
      <c r="I2080" s="18"/>
    </row>
    <row r="2081" s="49" customFormat="true" ht="19.85" hidden="false" customHeight="true" outlineLevel="0" collapsed="false">
      <c r="A2081" s="16" t="n">
        <v>2080</v>
      </c>
      <c r="B2081" s="17"/>
      <c r="C2081" s="18"/>
      <c r="D2081" s="19"/>
      <c r="E2081" s="19"/>
      <c r="F2081" s="19"/>
      <c r="G2081" s="19"/>
      <c r="H2081" s="19"/>
      <c r="I2081" s="18"/>
    </row>
    <row r="2082" s="49" customFormat="true" ht="19.85" hidden="false" customHeight="true" outlineLevel="0" collapsed="false">
      <c r="A2082" s="16" t="n">
        <v>2081</v>
      </c>
      <c r="B2082" s="17"/>
      <c r="C2082" s="18"/>
      <c r="D2082" s="19"/>
      <c r="E2082" s="19"/>
      <c r="F2082" s="19"/>
      <c r="G2082" s="19"/>
      <c r="H2082" s="19"/>
      <c r="I2082" s="18"/>
    </row>
    <row r="2083" s="49" customFormat="true" ht="19.85" hidden="false" customHeight="true" outlineLevel="0" collapsed="false">
      <c r="A2083" s="16" t="n">
        <v>2082</v>
      </c>
      <c r="B2083" s="17"/>
      <c r="C2083" s="18"/>
      <c r="D2083" s="19"/>
      <c r="E2083" s="19"/>
      <c r="F2083" s="19"/>
      <c r="G2083" s="19"/>
      <c r="H2083" s="19"/>
      <c r="I2083" s="18"/>
    </row>
    <row r="2084" s="49" customFormat="true" ht="19.85" hidden="false" customHeight="true" outlineLevel="0" collapsed="false">
      <c r="A2084" s="16" t="n">
        <v>2083</v>
      </c>
      <c r="B2084" s="17"/>
      <c r="C2084" s="18"/>
      <c r="D2084" s="19"/>
      <c r="E2084" s="19"/>
      <c r="F2084" s="19"/>
      <c r="G2084" s="19"/>
      <c r="H2084" s="19"/>
      <c r="I2084" s="18"/>
    </row>
    <row r="2085" s="49" customFormat="true" ht="19.85" hidden="false" customHeight="true" outlineLevel="0" collapsed="false">
      <c r="A2085" s="16" t="n">
        <v>2084</v>
      </c>
      <c r="B2085" s="17"/>
      <c r="C2085" s="18"/>
      <c r="D2085" s="19"/>
      <c r="E2085" s="19"/>
      <c r="F2085" s="19"/>
      <c r="G2085" s="19"/>
      <c r="H2085" s="19"/>
      <c r="I2085" s="18"/>
    </row>
    <row r="2086" s="49" customFormat="true" ht="19.85" hidden="false" customHeight="true" outlineLevel="0" collapsed="false">
      <c r="A2086" s="16" t="n">
        <v>2085</v>
      </c>
      <c r="B2086" s="17"/>
      <c r="C2086" s="18"/>
      <c r="D2086" s="19"/>
      <c r="E2086" s="19"/>
      <c r="F2086" s="19"/>
      <c r="G2086" s="19"/>
      <c r="H2086" s="19"/>
      <c r="I2086" s="18"/>
    </row>
    <row r="2087" s="49" customFormat="true" ht="19.85" hidden="false" customHeight="true" outlineLevel="0" collapsed="false">
      <c r="A2087" s="16" t="n">
        <v>2086</v>
      </c>
      <c r="B2087" s="17"/>
      <c r="C2087" s="18"/>
      <c r="D2087" s="19"/>
      <c r="E2087" s="19"/>
      <c r="F2087" s="19"/>
      <c r="G2087" s="19"/>
      <c r="H2087" s="19"/>
      <c r="I2087" s="18"/>
    </row>
    <row r="2088" s="49" customFormat="true" ht="19.85" hidden="false" customHeight="true" outlineLevel="0" collapsed="false">
      <c r="A2088" s="16" t="n">
        <v>2087</v>
      </c>
      <c r="B2088" s="17"/>
      <c r="C2088" s="18"/>
      <c r="D2088" s="19"/>
      <c r="E2088" s="19"/>
      <c r="F2088" s="19"/>
      <c r="G2088" s="19"/>
      <c r="H2088" s="19"/>
      <c r="I2088" s="18"/>
    </row>
    <row r="2089" s="49" customFormat="true" ht="19.85" hidden="false" customHeight="true" outlineLevel="0" collapsed="false">
      <c r="A2089" s="16" t="n">
        <v>2088</v>
      </c>
      <c r="B2089" s="17"/>
      <c r="C2089" s="18"/>
      <c r="D2089" s="19"/>
      <c r="E2089" s="19"/>
      <c r="F2089" s="19"/>
      <c r="G2089" s="19"/>
      <c r="H2089" s="19"/>
      <c r="I2089" s="18"/>
    </row>
    <row r="2090" s="49" customFormat="true" ht="19.85" hidden="false" customHeight="true" outlineLevel="0" collapsed="false">
      <c r="A2090" s="16" t="n">
        <v>2089</v>
      </c>
      <c r="B2090" s="17"/>
      <c r="C2090" s="18"/>
      <c r="D2090" s="19"/>
      <c r="E2090" s="19"/>
      <c r="F2090" s="19"/>
      <c r="G2090" s="19"/>
      <c r="H2090" s="19"/>
      <c r="I2090" s="18"/>
    </row>
    <row r="2091" s="49" customFormat="true" ht="19.85" hidden="false" customHeight="true" outlineLevel="0" collapsed="false">
      <c r="A2091" s="16" t="n">
        <v>2090</v>
      </c>
      <c r="B2091" s="17"/>
      <c r="C2091" s="18"/>
      <c r="D2091" s="19"/>
      <c r="E2091" s="19"/>
      <c r="F2091" s="19"/>
      <c r="G2091" s="19"/>
      <c r="H2091" s="19"/>
      <c r="I2091" s="18"/>
    </row>
    <row r="2092" s="49" customFormat="true" ht="19.85" hidden="false" customHeight="true" outlineLevel="0" collapsed="false">
      <c r="A2092" s="16" t="n">
        <v>2091</v>
      </c>
      <c r="B2092" s="17"/>
      <c r="C2092" s="18"/>
      <c r="D2092" s="19"/>
      <c r="E2092" s="19"/>
      <c r="F2092" s="19"/>
      <c r="G2092" s="19"/>
      <c r="H2092" s="19"/>
      <c r="I2092" s="18"/>
    </row>
    <row r="2093" s="49" customFormat="true" ht="19.85" hidden="false" customHeight="true" outlineLevel="0" collapsed="false">
      <c r="A2093" s="16" t="n">
        <v>2092</v>
      </c>
      <c r="B2093" s="17"/>
      <c r="C2093" s="18"/>
      <c r="D2093" s="19"/>
      <c r="E2093" s="19"/>
      <c r="F2093" s="19"/>
      <c r="G2093" s="19"/>
      <c r="H2093" s="19"/>
      <c r="I2093" s="18"/>
    </row>
    <row r="2094" s="49" customFormat="true" ht="19.85" hidden="false" customHeight="true" outlineLevel="0" collapsed="false">
      <c r="A2094" s="16" t="n">
        <v>2093</v>
      </c>
      <c r="B2094" s="17"/>
      <c r="C2094" s="18"/>
      <c r="D2094" s="19"/>
      <c r="E2094" s="19"/>
      <c r="F2094" s="19"/>
      <c r="G2094" s="19"/>
      <c r="H2094" s="19"/>
      <c r="I2094" s="18"/>
    </row>
    <row r="2095" s="49" customFormat="true" ht="19.85" hidden="false" customHeight="true" outlineLevel="0" collapsed="false">
      <c r="A2095" s="16" t="n">
        <v>2094</v>
      </c>
      <c r="B2095" s="17"/>
      <c r="C2095" s="18"/>
      <c r="D2095" s="19"/>
      <c r="E2095" s="19"/>
      <c r="F2095" s="19"/>
      <c r="G2095" s="19"/>
      <c r="H2095" s="19"/>
      <c r="I2095" s="18"/>
    </row>
    <row r="2096" s="49" customFormat="true" ht="19.85" hidden="false" customHeight="true" outlineLevel="0" collapsed="false">
      <c r="A2096" s="16" t="n">
        <v>2095</v>
      </c>
      <c r="B2096" s="17"/>
      <c r="C2096" s="18"/>
      <c r="D2096" s="19"/>
      <c r="E2096" s="19"/>
      <c r="F2096" s="19"/>
      <c r="G2096" s="19"/>
      <c r="H2096" s="19"/>
      <c r="I2096" s="18"/>
    </row>
    <row r="2097" s="49" customFormat="true" ht="19.85" hidden="false" customHeight="true" outlineLevel="0" collapsed="false">
      <c r="A2097" s="16" t="n">
        <v>2096</v>
      </c>
      <c r="B2097" s="17"/>
      <c r="C2097" s="18"/>
      <c r="D2097" s="19"/>
      <c r="E2097" s="19"/>
      <c r="F2097" s="19"/>
      <c r="G2097" s="19"/>
      <c r="H2097" s="19"/>
      <c r="I2097" s="18"/>
    </row>
    <row r="2098" s="49" customFormat="true" ht="19.85" hidden="false" customHeight="true" outlineLevel="0" collapsed="false">
      <c r="A2098" s="16" t="n">
        <v>2097</v>
      </c>
      <c r="B2098" s="17"/>
      <c r="C2098" s="18"/>
      <c r="D2098" s="19"/>
      <c r="E2098" s="19"/>
      <c r="F2098" s="19"/>
      <c r="G2098" s="19"/>
      <c r="H2098" s="19"/>
      <c r="I2098" s="18"/>
    </row>
    <row r="2099" s="49" customFormat="true" ht="19.85" hidden="false" customHeight="true" outlineLevel="0" collapsed="false">
      <c r="A2099" s="16" t="n">
        <v>2098</v>
      </c>
      <c r="B2099" s="17"/>
      <c r="C2099" s="18"/>
      <c r="D2099" s="19"/>
      <c r="E2099" s="19"/>
      <c r="F2099" s="19"/>
      <c r="G2099" s="19"/>
      <c r="H2099" s="19"/>
      <c r="I2099" s="18"/>
    </row>
    <row r="2100" s="49" customFormat="true" ht="19.85" hidden="false" customHeight="true" outlineLevel="0" collapsed="false">
      <c r="A2100" s="16" t="n">
        <v>2099</v>
      </c>
      <c r="B2100" s="17"/>
      <c r="C2100" s="18"/>
      <c r="D2100" s="19"/>
      <c r="E2100" s="19"/>
      <c r="F2100" s="19"/>
      <c r="G2100" s="19"/>
      <c r="H2100" s="19"/>
      <c r="I2100" s="18"/>
    </row>
    <row r="2101" s="49" customFormat="true" ht="19.85" hidden="false" customHeight="true" outlineLevel="0" collapsed="false">
      <c r="A2101" s="16" t="n">
        <v>2100</v>
      </c>
      <c r="B2101" s="17"/>
      <c r="C2101" s="18"/>
      <c r="D2101" s="19"/>
      <c r="E2101" s="19"/>
      <c r="F2101" s="19"/>
      <c r="G2101" s="19"/>
      <c r="H2101" s="19"/>
      <c r="I2101" s="18"/>
    </row>
    <row r="2102" s="49" customFormat="true" ht="19.85" hidden="false" customHeight="true" outlineLevel="0" collapsed="false">
      <c r="A2102" s="16" t="n">
        <v>2101</v>
      </c>
      <c r="B2102" s="17"/>
      <c r="C2102" s="18"/>
      <c r="D2102" s="19"/>
      <c r="E2102" s="19"/>
      <c r="F2102" s="19"/>
      <c r="G2102" s="19"/>
      <c r="H2102" s="19"/>
      <c r="I2102" s="18"/>
    </row>
    <row r="2103" s="49" customFormat="true" ht="19.85" hidden="false" customHeight="true" outlineLevel="0" collapsed="false">
      <c r="A2103" s="16" t="n">
        <v>2102</v>
      </c>
      <c r="B2103" s="17"/>
      <c r="C2103" s="18"/>
      <c r="D2103" s="19"/>
      <c r="E2103" s="19"/>
      <c r="F2103" s="19"/>
      <c r="G2103" s="19"/>
      <c r="H2103" s="19"/>
      <c r="I2103" s="18"/>
    </row>
    <row r="2104" s="49" customFormat="true" ht="19.85" hidden="false" customHeight="true" outlineLevel="0" collapsed="false">
      <c r="A2104" s="16" t="n">
        <v>2103</v>
      </c>
      <c r="B2104" s="17"/>
      <c r="C2104" s="18"/>
      <c r="D2104" s="19"/>
      <c r="E2104" s="19"/>
      <c r="F2104" s="19"/>
      <c r="G2104" s="19"/>
      <c r="H2104" s="19"/>
      <c r="I2104" s="18"/>
    </row>
    <row r="2105" s="49" customFormat="true" ht="19.85" hidden="false" customHeight="true" outlineLevel="0" collapsed="false">
      <c r="A2105" s="16" t="n">
        <v>2104</v>
      </c>
      <c r="B2105" s="17"/>
      <c r="C2105" s="18"/>
      <c r="D2105" s="19"/>
      <c r="E2105" s="19"/>
      <c r="F2105" s="19"/>
      <c r="G2105" s="19"/>
      <c r="H2105" s="19"/>
      <c r="I2105" s="18"/>
    </row>
    <row r="2106" s="49" customFormat="true" ht="19.85" hidden="false" customHeight="true" outlineLevel="0" collapsed="false">
      <c r="A2106" s="16" t="n">
        <v>2105</v>
      </c>
      <c r="B2106" s="17"/>
      <c r="C2106" s="18"/>
      <c r="D2106" s="19"/>
      <c r="E2106" s="19"/>
      <c r="F2106" s="19"/>
      <c r="G2106" s="19"/>
      <c r="H2106" s="19"/>
      <c r="I2106" s="18"/>
    </row>
    <row r="2107" s="49" customFormat="true" ht="19.85" hidden="false" customHeight="true" outlineLevel="0" collapsed="false">
      <c r="A2107" s="16" t="n">
        <v>2106</v>
      </c>
      <c r="B2107" s="17"/>
      <c r="C2107" s="18"/>
      <c r="D2107" s="19"/>
      <c r="E2107" s="19"/>
      <c r="F2107" s="19"/>
      <c r="G2107" s="19"/>
      <c r="H2107" s="19"/>
      <c r="I2107" s="18"/>
    </row>
    <row r="2108" s="49" customFormat="true" ht="19.85" hidden="false" customHeight="true" outlineLevel="0" collapsed="false">
      <c r="A2108" s="16" t="n">
        <v>2107</v>
      </c>
      <c r="B2108" s="17"/>
      <c r="C2108" s="18"/>
      <c r="D2108" s="19"/>
      <c r="E2108" s="19"/>
      <c r="F2108" s="19"/>
      <c r="G2108" s="19"/>
      <c r="H2108" s="19"/>
      <c r="I2108" s="18"/>
    </row>
    <row r="2109" s="49" customFormat="true" ht="19.85" hidden="false" customHeight="true" outlineLevel="0" collapsed="false">
      <c r="A2109" s="16" t="n">
        <v>2108</v>
      </c>
      <c r="B2109" s="17"/>
      <c r="C2109" s="18"/>
      <c r="D2109" s="19"/>
      <c r="E2109" s="19"/>
      <c r="F2109" s="19"/>
      <c r="G2109" s="19"/>
      <c r="H2109" s="19"/>
      <c r="I2109" s="18"/>
    </row>
    <row r="2110" s="49" customFormat="true" ht="19.85" hidden="false" customHeight="true" outlineLevel="0" collapsed="false">
      <c r="A2110" s="16" t="n">
        <v>2109</v>
      </c>
      <c r="B2110" s="17"/>
      <c r="C2110" s="18"/>
      <c r="D2110" s="19"/>
      <c r="E2110" s="19"/>
      <c r="F2110" s="19"/>
      <c r="G2110" s="19"/>
      <c r="H2110" s="19"/>
      <c r="I2110" s="18"/>
    </row>
    <row r="2111" s="49" customFormat="true" ht="19.85" hidden="false" customHeight="true" outlineLevel="0" collapsed="false">
      <c r="A2111" s="16" t="n">
        <v>2110</v>
      </c>
      <c r="B2111" s="17"/>
      <c r="C2111" s="18"/>
      <c r="D2111" s="19"/>
      <c r="E2111" s="19"/>
      <c r="F2111" s="19"/>
      <c r="G2111" s="19"/>
      <c r="H2111" s="19"/>
      <c r="I2111" s="18"/>
    </row>
    <row r="2112" s="49" customFormat="true" ht="19.85" hidden="false" customHeight="true" outlineLevel="0" collapsed="false">
      <c r="A2112" s="16" t="n">
        <v>2111</v>
      </c>
      <c r="B2112" s="17"/>
      <c r="C2112" s="18"/>
      <c r="D2112" s="19"/>
      <c r="E2112" s="19"/>
      <c r="F2112" s="19"/>
      <c r="G2112" s="19"/>
      <c r="H2112" s="19"/>
      <c r="I2112" s="18"/>
    </row>
    <row r="2113" s="49" customFormat="true" ht="19.85" hidden="false" customHeight="true" outlineLevel="0" collapsed="false">
      <c r="A2113" s="16" t="n">
        <v>2112</v>
      </c>
      <c r="B2113" s="17"/>
      <c r="C2113" s="18"/>
      <c r="D2113" s="19"/>
      <c r="E2113" s="19"/>
      <c r="F2113" s="19"/>
      <c r="G2113" s="19"/>
      <c r="H2113" s="19"/>
      <c r="I2113" s="18"/>
    </row>
    <row r="2114" s="49" customFormat="true" ht="19.85" hidden="false" customHeight="true" outlineLevel="0" collapsed="false">
      <c r="A2114" s="16" t="n">
        <v>2113</v>
      </c>
      <c r="B2114" s="17"/>
      <c r="C2114" s="18"/>
      <c r="D2114" s="19"/>
      <c r="E2114" s="19"/>
      <c r="F2114" s="19"/>
      <c r="G2114" s="19"/>
      <c r="H2114" s="19"/>
      <c r="I2114" s="18"/>
    </row>
    <row r="2115" s="49" customFormat="true" ht="19.85" hidden="false" customHeight="true" outlineLevel="0" collapsed="false">
      <c r="A2115" s="16" t="n">
        <v>2114</v>
      </c>
      <c r="B2115" s="17"/>
      <c r="C2115" s="18"/>
      <c r="D2115" s="19"/>
      <c r="E2115" s="19"/>
      <c r="F2115" s="19"/>
      <c r="G2115" s="19"/>
      <c r="H2115" s="19"/>
      <c r="I2115" s="18"/>
    </row>
    <row r="2116" s="49" customFormat="true" ht="19.85" hidden="false" customHeight="true" outlineLevel="0" collapsed="false">
      <c r="A2116" s="16" t="n">
        <v>2115</v>
      </c>
      <c r="B2116" s="17"/>
      <c r="C2116" s="18"/>
      <c r="D2116" s="19"/>
      <c r="E2116" s="19"/>
      <c r="F2116" s="19"/>
      <c r="G2116" s="19"/>
      <c r="H2116" s="19"/>
      <c r="I2116" s="18"/>
    </row>
    <row r="2117" s="49" customFormat="true" ht="19.85" hidden="false" customHeight="true" outlineLevel="0" collapsed="false">
      <c r="A2117" s="16" t="n">
        <v>2116</v>
      </c>
      <c r="B2117" s="17"/>
      <c r="C2117" s="18"/>
      <c r="D2117" s="19"/>
      <c r="E2117" s="19"/>
      <c r="F2117" s="19"/>
      <c r="G2117" s="19"/>
      <c r="H2117" s="19"/>
      <c r="I2117" s="18"/>
    </row>
    <row r="2118" s="49" customFormat="true" ht="19.85" hidden="false" customHeight="true" outlineLevel="0" collapsed="false">
      <c r="A2118" s="16" t="n">
        <v>2117</v>
      </c>
      <c r="B2118" s="17"/>
      <c r="C2118" s="18"/>
      <c r="D2118" s="19"/>
      <c r="E2118" s="19"/>
      <c r="F2118" s="19"/>
      <c r="G2118" s="19"/>
      <c r="H2118" s="19"/>
      <c r="I2118" s="18"/>
    </row>
    <row r="2119" s="49" customFormat="true" ht="19.85" hidden="false" customHeight="true" outlineLevel="0" collapsed="false">
      <c r="A2119" s="16" t="n">
        <v>2118</v>
      </c>
      <c r="B2119" s="17"/>
      <c r="C2119" s="18"/>
      <c r="D2119" s="19"/>
      <c r="E2119" s="19"/>
      <c r="F2119" s="19"/>
      <c r="G2119" s="19"/>
      <c r="H2119" s="19"/>
      <c r="I2119" s="18"/>
    </row>
    <row r="2120" s="49" customFormat="true" ht="19.85" hidden="false" customHeight="true" outlineLevel="0" collapsed="false">
      <c r="A2120" s="16" t="n">
        <v>2119</v>
      </c>
      <c r="B2120" s="17"/>
      <c r="C2120" s="18"/>
      <c r="D2120" s="19"/>
      <c r="E2120" s="19"/>
      <c r="F2120" s="19"/>
      <c r="G2120" s="19"/>
      <c r="H2120" s="19"/>
      <c r="I2120" s="18"/>
    </row>
    <row r="2121" s="49" customFormat="true" ht="19.85" hidden="false" customHeight="true" outlineLevel="0" collapsed="false">
      <c r="A2121" s="16" t="n">
        <v>2120</v>
      </c>
      <c r="B2121" s="17"/>
      <c r="C2121" s="18"/>
      <c r="D2121" s="19"/>
      <c r="E2121" s="19"/>
      <c r="F2121" s="19"/>
      <c r="G2121" s="19"/>
      <c r="H2121" s="19"/>
      <c r="I2121" s="18"/>
    </row>
    <row r="2122" s="49" customFormat="true" ht="19.85" hidden="false" customHeight="true" outlineLevel="0" collapsed="false">
      <c r="A2122" s="16" t="n">
        <v>2121</v>
      </c>
      <c r="B2122" s="17"/>
      <c r="C2122" s="18"/>
      <c r="D2122" s="19"/>
      <c r="E2122" s="19"/>
      <c r="F2122" s="19"/>
      <c r="G2122" s="19"/>
      <c r="H2122" s="19"/>
      <c r="I2122" s="18"/>
    </row>
    <row r="2123" s="49" customFormat="true" ht="19.85" hidden="false" customHeight="true" outlineLevel="0" collapsed="false">
      <c r="A2123" s="16" t="n">
        <v>2122</v>
      </c>
      <c r="B2123" s="17"/>
      <c r="C2123" s="18"/>
      <c r="D2123" s="19"/>
      <c r="E2123" s="19"/>
      <c r="F2123" s="19"/>
      <c r="G2123" s="19"/>
      <c r="H2123" s="19"/>
      <c r="I2123" s="18"/>
    </row>
    <row r="2124" s="49" customFormat="true" ht="19.85" hidden="false" customHeight="true" outlineLevel="0" collapsed="false">
      <c r="A2124" s="16" t="n">
        <v>2123</v>
      </c>
      <c r="B2124" s="17"/>
      <c r="C2124" s="18"/>
      <c r="D2124" s="19"/>
      <c r="E2124" s="19"/>
      <c r="F2124" s="19"/>
      <c r="G2124" s="19"/>
      <c r="H2124" s="19"/>
      <c r="I2124" s="18"/>
    </row>
    <row r="2125" s="49" customFormat="true" ht="19.85" hidden="false" customHeight="true" outlineLevel="0" collapsed="false">
      <c r="A2125" s="16" t="n">
        <v>2124</v>
      </c>
      <c r="B2125" s="17"/>
      <c r="C2125" s="18"/>
      <c r="D2125" s="19"/>
      <c r="E2125" s="19"/>
      <c r="F2125" s="19"/>
      <c r="G2125" s="19"/>
      <c r="H2125" s="19"/>
      <c r="I2125" s="18"/>
    </row>
    <row r="2126" s="49" customFormat="true" ht="19.85" hidden="false" customHeight="true" outlineLevel="0" collapsed="false">
      <c r="A2126" s="16" t="n">
        <v>2125</v>
      </c>
      <c r="B2126" s="17"/>
      <c r="C2126" s="18"/>
      <c r="D2126" s="19"/>
      <c r="E2126" s="19"/>
      <c r="F2126" s="19"/>
      <c r="G2126" s="19"/>
      <c r="H2126" s="19"/>
      <c r="I2126" s="18"/>
    </row>
    <row r="2127" s="49" customFormat="true" ht="19.85" hidden="false" customHeight="true" outlineLevel="0" collapsed="false">
      <c r="A2127" s="16" t="n">
        <v>2126</v>
      </c>
      <c r="B2127" s="17"/>
      <c r="C2127" s="18"/>
      <c r="D2127" s="19"/>
      <c r="E2127" s="19"/>
      <c r="F2127" s="19"/>
      <c r="G2127" s="19"/>
      <c r="H2127" s="19"/>
      <c r="I2127" s="18"/>
    </row>
    <row r="2128" s="49" customFormat="true" ht="19.85" hidden="false" customHeight="true" outlineLevel="0" collapsed="false">
      <c r="A2128" s="16" t="n">
        <v>2127</v>
      </c>
      <c r="B2128" s="17"/>
      <c r="C2128" s="18"/>
      <c r="D2128" s="19"/>
      <c r="E2128" s="19"/>
      <c r="F2128" s="19"/>
      <c r="G2128" s="19"/>
      <c r="H2128" s="19"/>
      <c r="I2128" s="18"/>
    </row>
    <row r="2129" s="49" customFormat="true" ht="19.85" hidden="false" customHeight="true" outlineLevel="0" collapsed="false">
      <c r="A2129" s="16" t="n">
        <v>2128</v>
      </c>
      <c r="B2129" s="17"/>
      <c r="C2129" s="18"/>
      <c r="D2129" s="19"/>
      <c r="E2129" s="19"/>
      <c r="F2129" s="19"/>
      <c r="G2129" s="19"/>
      <c r="H2129" s="19"/>
      <c r="I2129" s="18"/>
    </row>
    <row r="2130" s="49" customFormat="true" ht="19.85" hidden="false" customHeight="true" outlineLevel="0" collapsed="false">
      <c r="A2130" s="16" t="n">
        <v>2129</v>
      </c>
      <c r="B2130" s="17"/>
      <c r="C2130" s="18"/>
      <c r="D2130" s="19"/>
      <c r="E2130" s="19"/>
      <c r="F2130" s="19"/>
      <c r="G2130" s="19"/>
      <c r="H2130" s="19"/>
      <c r="I2130" s="18"/>
    </row>
    <row r="2131" s="49" customFormat="true" ht="19.85" hidden="false" customHeight="true" outlineLevel="0" collapsed="false">
      <c r="A2131" s="16" t="n">
        <v>2130</v>
      </c>
      <c r="B2131" s="17"/>
      <c r="C2131" s="18"/>
      <c r="D2131" s="19"/>
      <c r="E2131" s="19"/>
      <c r="F2131" s="19"/>
      <c r="G2131" s="19"/>
      <c r="H2131" s="19"/>
      <c r="I2131" s="18"/>
    </row>
    <row r="2132" s="49" customFormat="true" ht="19.85" hidden="false" customHeight="true" outlineLevel="0" collapsed="false">
      <c r="A2132" s="16" t="n">
        <v>2131</v>
      </c>
      <c r="B2132" s="17"/>
      <c r="C2132" s="18"/>
      <c r="D2132" s="19"/>
      <c r="E2132" s="19"/>
      <c r="F2132" s="19"/>
      <c r="G2132" s="19"/>
      <c r="H2132" s="19"/>
      <c r="I2132" s="18"/>
    </row>
    <row r="2133" s="49" customFormat="true" ht="19.85" hidden="false" customHeight="true" outlineLevel="0" collapsed="false">
      <c r="A2133" s="16" t="n">
        <v>2132</v>
      </c>
      <c r="B2133" s="17"/>
      <c r="C2133" s="18"/>
      <c r="D2133" s="19"/>
      <c r="E2133" s="19"/>
      <c r="F2133" s="19"/>
      <c r="G2133" s="19"/>
      <c r="H2133" s="19"/>
      <c r="I2133" s="18"/>
    </row>
    <row r="2134" s="49" customFormat="true" ht="19.85" hidden="false" customHeight="true" outlineLevel="0" collapsed="false">
      <c r="A2134" s="16" t="n">
        <v>2133</v>
      </c>
      <c r="B2134" s="17"/>
      <c r="C2134" s="18"/>
      <c r="D2134" s="19"/>
      <c r="E2134" s="19"/>
      <c r="F2134" s="19"/>
      <c r="G2134" s="19"/>
      <c r="H2134" s="19"/>
      <c r="I2134" s="18"/>
    </row>
    <row r="2135" s="49" customFormat="true" ht="19.85" hidden="false" customHeight="true" outlineLevel="0" collapsed="false">
      <c r="A2135" s="16" t="n">
        <v>2134</v>
      </c>
      <c r="B2135" s="17"/>
      <c r="C2135" s="18"/>
      <c r="D2135" s="19"/>
      <c r="E2135" s="19"/>
      <c r="F2135" s="19"/>
      <c r="G2135" s="19"/>
      <c r="H2135" s="19"/>
      <c r="I2135" s="18"/>
    </row>
    <row r="2136" s="49" customFormat="true" ht="19.85" hidden="false" customHeight="true" outlineLevel="0" collapsed="false">
      <c r="A2136" s="16" t="n">
        <v>2135</v>
      </c>
      <c r="B2136" s="17"/>
      <c r="C2136" s="18"/>
      <c r="D2136" s="19"/>
      <c r="E2136" s="19"/>
      <c r="F2136" s="19"/>
      <c r="G2136" s="19"/>
      <c r="H2136" s="19"/>
      <c r="I2136" s="18"/>
    </row>
    <row r="2137" s="49" customFormat="true" ht="19.85" hidden="false" customHeight="true" outlineLevel="0" collapsed="false">
      <c r="A2137" s="16" t="n">
        <v>2136</v>
      </c>
      <c r="B2137" s="17"/>
      <c r="C2137" s="18"/>
      <c r="D2137" s="19"/>
      <c r="E2137" s="19"/>
      <c r="F2137" s="19"/>
      <c r="G2137" s="19"/>
      <c r="H2137" s="19"/>
      <c r="I2137" s="18"/>
    </row>
    <row r="2138" s="49" customFormat="true" ht="19.85" hidden="false" customHeight="true" outlineLevel="0" collapsed="false">
      <c r="A2138" s="16" t="n">
        <v>2137</v>
      </c>
      <c r="B2138" s="17"/>
      <c r="C2138" s="18"/>
      <c r="D2138" s="19"/>
      <c r="E2138" s="19"/>
      <c r="F2138" s="19"/>
      <c r="G2138" s="19"/>
      <c r="H2138" s="19"/>
      <c r="I2138" s="18"/>
    </row>
    <row r="2139" s="49" customFormat="true" ht="19.85" hidden="false" customHeight="true" outlineLevel="0" collapsed="false">
      <c r="A2139" s="16" t="n">
        <v>2138</v>
      </c>
      <c r="B2139" s="17"/>
      <c r="C2139" s="18"/>
      <c r="D2139" s="19"/>
      <c r="E2139" s="19"/>
      <c r="F2139" s="19"/>
      <c r="G2139" s="19"/>
      <c r="H2139" s="19"/>
      <c r="I2139" s="18"/>
    </row>
    <row r="2140" s="49" customFormat="true" ht="19.85" hidden="false" customHeight="true" outlineLevel="0" collapsed="false">
      <c r="A2140" s="16" t="n">
        <v>2139</v>
      </c>
      <c r="B2140" s="17"/>
      <c r="C2140" s="18"/>
      <c r="D2140" s="19"/>
      <c r="E2140" s="19"/>
      <c r="F2140" s="19"/>
      <c r="G2140" s="19"/>
      <c r="H2140" s="19"/>
      <c r="I2140" s="18"/>
    </row>
    <row r="2141" s="49" customFormat="true" ht="19.85" hidden="false" customHeight="true" outlineLevel="0" collapsed="false">
      <c r="A2141" s="16" t="n">
        <v>2140</v>
      </c>
      <c r="B2141" s="17"/>
      <c r="C2141" s="18"/>
      <c r="D2141" s="19"/>
      <c r="E2141" s="19"/>
      <c r="F2141" s="19"/>
      <c r="G2141" s="19"/>
      <c r="H2141" s="19"/>
      <c r="I2141" s="18"/>
    </row>
    <row r="2142" s="49" customFormat="true" ht="19.85" hidden="false" customHeight="true" outlineLevel="0" collapsed="false">
      <c r="A2142" s="16" t="n">
        <v>2141</v>
      </c>
      <c r="B2142" s="17"/>
      <c r="C2142" s="18"/>
      <c r="D2142" s="19"/>
      <c r="E2142" s="19"/>
      <c r="F2142" s="19"/>
      <c r="G2142" s="19"/>
      <c r="H2142" s="19"/>
      <c r="I2142" s="18"/>
    </row>
    <row r="2143" s="49" customFormat="true" ht="19.85" hidden="false" customHeight="true" outlineLevel="0" collapsed="false">
      <c r="A2143" s="16" t="n">
        <v>2142</v>
      </c>
      <c r="B2143" s="17"/>
      <c r="C2143" s="18"/>
      <c r="D2143" s="19"/>
      <c r="E2143" s="19"/>
      <c r="F2143" s="19"/>
      <c r="G2143" s="19"/>
      <c r="H2143" s="19"/>
      <c r="I2143" s="18"/>
    </row>
    <row r="2144" s="49" customFormat="true" ht="19.85" hidden="false" customHeight="true" outlineLevel="0" collapsed="false">
      <c r="A2144" s="16" t="n">
        <v>2143</v>
      </c>
      <c r="B2144" s="17"/>
      <c r="C2144" s="18"/>
      <c r="D2144" s="19"/>
      <c r="E2144" s="19"/>
      <c r="F2144" s="19"/>
      <c r="G2144" s="19"/>
      <c r="H2144" s="19"/>
      <c r="I2144" s="18"/>
    </row>
    <row r="2145" s="49" customFormat="true" ht="19.85" hidden="false" customHeight="true" outlineLevel="0" collapsed="false">
      <c r="A2145" s="16" t="n">
        <v>2144</v>
      </c>
      <c r="B2145" s="17"/>
      <c r="C2145" s="18"/>
      <c r="D2145" s="19"/>
      <c r="E2145" s="19"/>
      <c r="F2145" s="19"/>
      <c r="G2145" s="19"/>
      <c r="H2145" s="19"/>
      <c r="I2145" s="18"/>
    </row>
    <row r="2146" s="49" customFormat="true" ht="19.85" hidden="false" customHeight="true" outlineLevel="0" collapsed="false">
      <c r="A2146" s="16" t="n">
        <v>2145</v>
      </c>
      <c r="B2146" s="17"/>
      <c r="C2146" s="18"/>
      <c r="D2146" s="19"/>
      <c r="E2146" s="19"/>
      <c r="F2146" s="19"/>
      <c r="G2146" s="19"/>
      <c r="H2146" s="19"/>
      <c r="I2146" s="18"/>
    </row>
    <row r="2147" s="49" customFormat="true" ht="19.85" hidden="false" customHeight="true" outlineLevel="0" collapsed="false">
      <c r="A2147" s="16" t="n">
        <v>2146</v>
      </c>
      <c r="B2147" s="17"/>
      <c r="C2147" s="18"/>
      <c r="D2147" s="19"/>
      <c r="E2147" s="19"/>
      <c r="F2147" s="19"/>
      <c r="G2147" s="19"/>
      <c r="H2147" s="19"/>
      <c r="I2147" s="18"/>
    </row>
    <row r="2148" s="49" customFormat="true" ht="19.85" hidden="false" customHeight="true" outlineLevel="0" collapsed="false">
      <c r="A2148" s="16" t="n">
        <v>2147</v>
      </c>
      <c r="B2148" s="17"/>
      <c r="C2148" s="18"/>
      <c r="D2148" s="19"/>
      <c r="E2148" s="19"/>
      <c r="F2148" s="19"/>
      <c r="G2148" s="19"/>
      <c r="H2148" s="19"/>
      <c r="I2148" s="18"/>
    </row>
    <row r="2149" s="49" customFormat="true" ht="19.85" hidden="false" customHeight="true" outlineLevel="0" collapsed="false">
      <c r="A2149" s="16" t="n">
        <v>2148</v>
      </c>
      <c r="B2149" s="17"/>
      <c r="C2149" s="18"/>
      <c r="D2149" s="19"/>
      <c r="E2149" s="19"/>
      <c r="F2149" s="19"/>
      <c r="G2149" s="19"/>
      <c r="H2149" s="19"/>
      <c r="I2149" s="18"/>
    </row>
    <row r="2150" s="49" customFormat="true" ht="19.85" hidden="false" customHeight="true" outlineLevel="0" collapsed="false">
      <c r="A2150" s="16" t="n">
        <v>2149</v>
      </c>
      <c r="B2150" s="17"/>
      <c r="C2150" s="18"/>
      <c r="D2150" s="19"/>
      <c r="E2150" s="19"/>
      <c r="F2150" s="19"/>
      <c r="G2150" s="19"/>
      <c r="H2150" s="19"/>
      <c r="I2150" s="18"/>
    </row>
    <row r="2151" s="49" customFormat="true" ht="19.85" hidden="false" customHeight="true" outlineLevel="0" collapsed="false">
      <c r="A2151" s="16" t="n">
        <v>2150</v>
      </c>
      <c r="B2151" s="17"/>
      <c r="C2151" s="18"/>
      <c r="D2151" s="19"/>
      <c r="E2151" s="19"/>
      <c r="F2151" s="19"/>
      <c r="G2151" s="19"/>
      <c r="H2151" s="19"/>
      <c r="I2151" s="18"/>
    </row>
    <row r="2152" s="49" customFormat="true" ht="19.85" hidden="false" customHeight="true" outlineLevel="0" collapsed="false">
      <c r="A2152" s="16" t="n">
        <v>2151</v>
      </c>
      <c r="B2152" s="17"/>
      <c r="C2152" s="18"/>
      <c r="D2152" s="19"/>
      <c r="E2152" s="19"/>
      <c r="F2152" s="19"/>
      <c r="G2152" s="19"/>
      <c r="H2152" s="19"/>
      <c r="I2152" s="18"/>
    </row>
    <row r="2153" s="49" customFormat="true" ht="19.85" hidden="false" customHeight="true" outlineLevel="0" collapsed="false">
      <c r="A2153" s="16" t="n">
        <v>2152</v>
      </c>
      <c r="B2153" s="17"/>
      <c r="C2153" s="18"/>
      <c r="D2153" s="19"/>
      <c r="E2153" s="19"/>
      <c r="F2153" s="19"/>
      <c r="G2153" s="19"/>
      <c r="H2153" s="19"/>
      <c r="I2153" s="18"/>
    </row>
    <row r="2154" s="49" customFormat="true" ht="19.85" hidden="false" customHeight="true" outlineLevel="0" collapsed="false">
      <c r="A2154" s="16" t="n">
        <v>2153</v>
      </c>
      <c r="B2154" s="17"/>
      <c r="C2154" s="18"/>
      <c r="D2154" s="19"/>
      <c r="E2154" s="19"/>
      <c r="F2154" s="19"/>
      <c r="G2154" s="19"/>
      <c r="H2154" s="19"/>
      <c r="I2154" s="18"/>
    </row>
    <row r="2155" s="49" customFormat="true" ht="19.85" hidden="false" customHeight="true" outlineLevel="0" collapsed="false">
      <c r="A2155" s="16" t="n">
        <v>2154</v>
      </c>
      <c r="B2155" s="17"/>
      <c r="C2155" s="18"/>
      <c r="D2155" s="19"/>
      <c r="E2155" s="19"/>
      <c r="F2155" s="19"/>
      <c r="G2155" s="19"/>
      <c r="H2155" s="19"/>
      <c r="I2155" s="18"/>
    </row>
    <row r="2156" s="49" customFormat="true" ht="19.85" hidden="false" customHeight="true" outlineLevel="0" collapsed="false">
      <c r="A2156" s="16" t="n">
        <v>2155</v>
      </c>
      <c r="B2156" s="17"/>
      <c r="C2156" s="18"/>
      <c r="D2156" s="19"/>
      <c r="E2156" s="19"/>
      <c r="F2156" s="19"/>
      <c r="G2156" s="19"/>
      <c r="H2156" s="19"/>
      <c r="I2156" s="18"/>
    </row>
    <row r="2157" s="49" customFormat="true" ht="19.85" hidden="false" customHeight="true" outlineLevel="0" collapsed="false">
      <c r="A2157" s="16" t="n">
        <v>2156</v>
      </c>
      <c r="B2157" s="17"/>
      <c r="C2157" s="18"/>
      <c r="D2157" s="19"/>
      <c r="E2157" s="19"/>
      <c r="F2157" s="19"/>
      <c r="G2157" s="19"/>
      <c r="H2157" s="19"/>
      <c r="I2157" s="18"/>
    </row>
    <row r="2158" s="49" customFormat="true" ht="19.85" hidden="false" customHeight="true" outlineLevel="0" collapsed="false">
      <c r="A2158" s="16" t="n">
        <v>2157</v>
      </c>
      <c r="B2158" s="17"/>
      <c r="C2158" s="18"/>
      <c r="D2158" s="19"/>
      <c r="E2158" s="19"/>
      <c r="F2158" s="19"/>
      <c r="G2158" s="19"/>
      <c r="H2158" s="19"/>
      <c r="I2158" s="18"/>
    </row>
    <row r="2159" s="49" customFormat="true" ht="19.85" hidden="false" customHeight="true" outlineLevel="0" collapsed="false">
      <c r="A2159" s="16" t="n">
        <v>2158</v>
      </c>
      <c r="B2159" s="17"/>
      <c r="C2159" s="18"/>
      <c r="D2159" s="19"/>
      <c r="E2159" s="19"/>
      <c r="F2159" s="19"/>
      <c r="G2159" s="19"/>
      <c r="H2159" s="19"/>
      <c r="I2159" s="18"/>
    </row>
    <row r="2160" s="49" customFormat="true" ht="19.85" hidden="false" customHeight="true" outlineLevel="0" collapsed="false">
      <c r="A2160" s="16" t="n">
        <v>2159</v>
      </c>
      <c r="B2160" s="17"/>
      <c r="C2160" s="18"/>
      <c r="D2160" s="19"/>
      <c r="E2160" s="19"/>
      <c r="F2160" s="19"/>
      <c r="G2160" s="19"/>
      <c r="H2160" s="19"/>
      <c r="I2160" s="18"/>
    </row>
    <row r="2161" s="49" customFormat="true" ht="19.85" hidden="false" customHeight="true" outlineLevel="0" collapsed="false">
      <c r="A2161" s="16" t="n">
        <v>2160</v>
      </c>
      <c r="B2161" s="17"/>
      <c r="C2161" s="18"/>
      <c r="D2161" s="19"/>
      <c r="E2161" s="19"/>
      <c r="F2161" s="19"/>
      <c r="G2161" s="19"/>
      <c r="H2161" s="19"/>
      <c r="I2161" s="18"/>
    </row>
    <row r="2162" s="49" customFormat="true" ht="19.85" hidden="false" customHeight="true" outlineLevel="0" collapsed="false">
      <c r="A2162" s="16" t="n">
        <v>2161</v>
      </c>
      <c r="B2162" s="17"/>
      <c r="C2162" s="18"/>
      <c r="D2162" s="19"/>
      <c r="E2162" s="19"/>
      <c r="F2162" s="19"/>
      <c r="G2162" s="19"/>
      <c r="H2162" s="19"/>
      <c r="I2162" s="18"/>
    </row>
    <row r="2163" s="49" customFormat="true" ht="19.85" hidden="false" customHeight="true" outlineLevel="0" collapsed="false">
      <c r="A2163" s="16" t="n">
        <v>2162</v>
      </c>
      <c r="B2163" s="17"/>
      <c r="C2163" s="18"/>
      <c r="D2163" s="19"/>
      <c r="E2163" s="19"/>
      <c r="F2163" s="19"/>
      <c r="G2163" s="19"/>
      <c r="H2163" s="19"/>
      <c r="I2163" s="18"/>
    </row>
    <row r="2164" s="49" customFormat="true" ht="19.85" hidden="false" customHeight="true" outlineLevel="0" collapsed="false">
      <c r="A2164" s="16" t="n">
        <v>2163</v>
      </c>
      <c r="B2164" s="17"/>
      <c r="C2164" s="18"/>
      <c r="D2164" s="19"/>
      <c r="E2164" s="19"/>
      <c r="F2164" s="19"/>
      <c r="G2164" s="19"/>
      <c r="H2164" s="19"/>
      <c r="I2164" s="18"/>
    </row>
    <row r="2165" s="49" customFormat="true" ht="19.85" hidden="false" customHeight="true" outlineLevel="0" collapsed="false">
      <c r="A2165" s="16" t="n">
        <v>2164</v>
      </c>
      <c r="B2165" s="17"/>
      <c r="C2165" s="18"/>
      <c r="D2165" s="19"/>
      <c r="E2165" s="19"/>
      <c r="F2165" s="19"/>
      <c r="G2165" s="19"/>
      <c r="H2165" s="19"/>
      <c r="I2165" s="18"/>
    </row>
    <row r="2166" s="49" customFormat="true" ht="19.85" hidden="false" customHeight="true" outlineLevel="0" collapsed="false">
      <c r="A2166" s="16" t="n">
        <v>2165</v>
      </c>
      <c r="B2166" s="17"/>
      <c r="C2166" s="18"/>
      <c r="D2166" s="19"/>
      <c r="E2166" s="19"/>
      <c r="F2166" s="19"/>
      <c r="G2166" s="19"/>
      <c r="H2166" s="19"/>
      <c r="I2166" s="18"/>
    </row>
    <row r="2167" s="49" customFormat="true" ht="19.85" hidden="false" customHeight="true" outlineLevel="0" collapsed="false">
      <c r="A2167" s="16" t="n">
        <v>2166</v>
      </c>
      <c r="B2167" s="17"/>
      <c r="C2167" s="18"/>
      <c r="D2167" s="19"/>
      <c r="E2167" s="19"/>
      <c r="F2167" s="19"/>
      <c r="G2167" s="19"/>
      <c r="H2167" s="19"/>
      <c r="I2167" s="18"/>
    </row>
    <row r="2168" s="49" customFormat="true" ht="19.85" hidden="false" customHeight="true" outlineLevel="0" collapsed="false">
      <c r="A2168" s="16" t="n">
        <v>2167</v>
      </c>
      <c r="B2168" s="17"/>
      <c r="C2168" s="18"/>
      <c r="D2168" s="19"/>
      <c r="E2168" s="19"/>
      <c r="F2168" s="19"/>
      <c r="G2168" s="19"/>
      <c r="H2168" s="19"/>
      <c r="I2168" s="18"/>
    </row>
    <row r="2169" s="49" customFormat="true" ht="19.85" hidden="false" customHeight="true" outlineLevel="0" collapsed="false">
      <c r="A2169" s="16" t="n">
        <v>2168</v>
      </c>
      <c r="B2169" s="17"/>
      <c r="C2169" s="18"/>
      <c r="D2169" s="19"/>
      <c r="E2169" s="19"/>
      <c r="F2169" s="19"/>
      <c r="G2169" s="19"/>
      <c r="H2169" s="19"/>
      <c r="I2169" s="18"/>
    </row>
    <row r="2170" s="49" customFormat="true" ht="19.85" hidden="false" customHeight="true" outlineLevel="0" collapsed="false">
      <c r="A2170" s="16" t="n">
        <v>2169</v>
      </c>
      <c r="B2170" s="17"/>
      <c r="C2170" s="18"/>
      <c r="D2170" s="19"/>
      <c r="E2170" s="19"/>
      <c r="F2170" s="19"/>
      <c r="G2170" s="19"/>
      <c r="H2170" s="19"/>
      <c r="I2170" s="18"/>
    </row>
    <row r="2171" s="49" customFormat="true" ht="19.85" hidden="false" customHeight="true" outlineLevel="0" collapsed="false">
      <c r="A2171" s="16" t="n">
        <v>2170</v>
      </c>
      <c r="B2171" s="17"/>
      <c r="C2171" s="18"/>
      <c r="D2171" s="19"/>
      <c r="E2171" s="19"/>
      <c r="F2171" s="19"/>
      <c r="G2171" s="19"/>
      <c r="H2171" s="19"/>
      <c r="I2171" s="18"/>
    </row>
    <row r="2172" s="49" customFormat="true" ht="19.85" hidden="false" customHeight="true" outlineLevel="0" collapsed="false">
      <c r="A2172" s="16" t="n">
        <v>2171</v>
      </c>
      <c r="B2172" s="17"/>
      <c r="C2172" s="18"/>
      <c r="D2172" s="19"/>
      <c r="E2172" s="19"/>
      <c r="F2172" s="19"/>
      <c r="G2172" s="19"/>
      <c r="H2172" s="19"/>
      <c r="I2172" s="18"/>
    </row>
    <row r="2173" s="49" customFormat="true" ht="19.85" hidden="false" customHeight="true" outlineLevel="0" collapsed="false">
      <c r="A2173" s="16" t="n">
        <v>2172</v>
      </c>
      <c r="B2173" s="17"/>
      <c r="C2173" s="18"/>
      <c r="D2173" s="19"/>
      <c r="E2173" s="19"/>
      <c r="F2173" s="19"/>
      <c r="G2173" s="19"/>
      <c r="H2173" s="19"/>
      <c r="I2173" s="18"/>
    </row>
    <row r="2174" s="49" customFormat="true" ht="19.85" hidden="false" customHeight="true" outlineLevel="0" collapsed="false">
      <c r="A2174" s="16" t="n">
        <v>2173</v>
      </c>
      <c r="B2174" s="17"/>
      <c r="C2174" s="18"/>
      <c r="D2174" s="19"/>
      <c r="E2174" s="19"/>
      <c r="F2174" s="19"/>
      <c r="G2174" s="19"/>
      <c r="H2174" s="19"/>
      <c r="I2174" s="18"/>
    </row>
    <row r="2175" s="49" customFormat="true" ht="19.85" hidden="false" customHeight="true" outlineLevel="0" collapsed="false">
      <c r="A2175" s="16" t="n">
        <v>2174</v>
      </c>
      <c r="B2175" s="17"/>
      <c r="C2175" s="18"/>
      <c r="D2175" s="19"/>
      <c r="E2175" s="19"/>
      <c r="F2175" s="19"/>
      <c r="G2175" s="19"/>
      <c r="H2175" s="19"/>
      <c r="I2175" s="18"/>
    </row>
    <row r="2176" s="49" customFormat="true" ht="19.85" hidden="false" customHeight="true" outlineLevel="0" collapsed="false">
      <c r="A2176" s="16" t="n">
        <v>2175</v>
      </c>
      <c r="B2176" s="17"/>
      <c r="C2176" s="18"/>
      <c r="D2176" s="19"/>
      <c r="E2176" s="19"/>
      <c r="F2176" s="19"/>
      <c r="G2176" s="19"/>
      <c r="H2176" s="19"/>
      <c r="I2176" s="18"/>
    </row>
    <row r="2177" s="49" customFormat="true" ht="19.85" hidden="false" customHeight="true" outlineLevel="0" collapsed="false">
      <c r="A2177" s="16" t="n">
        <v>2176</v>
      </c>
      <c r="B2177" s="17"/>
      <c r="C2177" s="18"/>
      <c r="D2177" s="19"/>
      <c r="E2177" s="19"/>
      <c r="F2177" s="19"/>
      <c r="G2177" s="19"/>
      <c r="H2177" s="19"/>
      <c r="I2177" s="18"/>
    </row>
    <row r="2178" s="49" customFormat="true" ht="19.85" hidden="false" customHeight="true" outlineLevel="0" collapsed="false">
      <c r="A2178" s="16" t="n">
        <v>2177</v>
      </c>
      <c r="B2178" s="17"/>
      <c r="C2178" s="18"/>
      <c r="D2178" s="19"/>
      <c r="E2178" s="19"/>
      <c r="F2178" s="19"/>
      <c r="G2178" s="19"/>
      <c r="H2178" s="19"/>
      <c r="I2178" s="18"/>
    </row>
    <row r="2179" s="49" customFormat="true" ht="19.85" hidden="false" customHeight="true" outlineLevel="0" collapsed="false">
      <c r="A2179" s="16" t="n">
        <v>2178</v>
      </c>
      <c r="B2179" s="17"/>
      <c r="C2179" s="18"/>
      <c r="D2179" s="19"/>
      <c r="E2179" s="19"/>
      <c r="F2179" s="19"/>
      <c r="G2179" s="19"/>
      <c r="H2179" s="19"/>
      <c r="I2179" s="18"/>
    </row>
    <row r="2180" s="49" customFormat="true" ht="19.85" hidden="false" customHeight="true" outlineLevel="0" collapsed="false">
      <c r="A2180" s="16" t="n">
        <v>2179</v>
      </c>
      <c r="B2180" s="17"/>
      <c r="C2180" s="18"/>
      <c r="D2180" s="19"/>
      <c r="E2180" s="19"/>
      <c r="F2180" s="19"/>
      <c r="G2180" s="19"/>
      <c r="H2180" s="19"/>
      <c r="I2180" s="18"/>
    </row>
    <row r="2181" s="49" customFormat="true" ht="19.85" hidden="false" customHeight="true" outlineLevel="0" collapsed="false">
      <c r="A2181" s="16" t="n">
        <v>2180</v>
      </c>
      <c r="B2181" s="17"/>
      <c r="C2181" s="18"/>
      <c r="D2181" s="19"/>
      <c r="E2181" s="19"/>
      <c r="F2181" s="19"/>
      <c r="G2181" s="19"/>
      <c r="H2181" s="19"/>
      <c r="I2181" s="18"/>
    </row>
    <row r="2182" s="49" customFormat="true" ht="19.85" hidden="false" customHeight="true" outlineLevel="0" collapsed="false">
      <c r="A2182" s="16" t="n">
        <v>2181</v>
      </c>
      <c r="B2182" s="17"/>
      <c r="C2182" s="18"/>
      <c r="D2182" s="19"/>
      <c r="E2182" s="19"/>
      <c r="F2182" s="19"/>
      <c r="G2182" s="19"/>
      <c r="H2182" s="19"/>
      <c r="I2182" s="18"/>
    </row>
    <row r="2183" s="49" customFormat="true" ht="19.85" hidden="false" customHeight="true" outlineLevel="0" collapsed="false">
      <c r="A2183" s="16" t="n">
        <v>2182</v>
      </c>
      <c r="B2183" s="17"/>
      <c r="C2183" s="18"/>
      <c r="D2183" s="19"/>
      <c r="E2183" s="19"/>
      <c r="F2183" s="19"/>
      <c r="G2183" s="19"/>
      <c r="H2183" s="19"/>
      <c r="I2183" s="18"/>
    </row>
    <row r="2184" s="49" customFormat="true" ht="19.85" hidden="false" customHeight="true" outlineLevel="0" collapsed="false">
      <c r="A2184" s="16" t="n">
        <v>2183</v>
      </c>
      <c r="B2184" s="17"/>
      <c r="C2184" s="18"/>
      <c r="D2184" s="19"/>
      <c r="E2184" s="19"/>
      <c r="F2184" s="19"/>
      <c r="G2184" s="19"/>
      <c r="H2184" s="19"/>
      <c r="I2184" s="18"/>
    </row>
    <row r="2185" s="49" customFormat="true" ht="19.85" hidden="false" customHeight="true" outlineLevel="0" collapsed="false">
      <c r="A2185" s="16" t="n">
        <v>2184</v>
      </c>
      <c r="B2185" s="17"/>
      <c r="C2185" s="18"/>
      <c r="D2185" s="19"/>
      <c r="E2185" s="19"/>
      <c r="F2185" s="19"/>
      <c r="G2185" s="19"/>
      <c r="H2185" s="19"/>
      <c r="I2185" s="18"/>
    </row>
    <row r="2186" s="49" customFormat="true" ht="19.85" hidden="false" customHeight="true" outlineLevel="0" collapsed="false">
      <c r="A2186" s="16" t="n">
        <v>2185</v>
      </c>
      <c r="B2186" s="17"/>
      <c r="C2186" s="18"/>
      <c r="D2186" s="19"/>
      <c r="E2186" s="19"/>
      <c r="F2186" s="19"/>
      <c r="G2186" s="19"/>
      <c r="H2186" s="19"/>
      <c r="I2186" s="18"/>
    </row>
    <row r="2187" s="49" customFormat="true" ht="19.85" hidden="false" customHeight="true" outlineLevel="0" collapsed="false">
      <c r="A2187" s="16" t="n">
        <v>2186</v>
      </c>
      <c r="B2187" s="17"/>
      <c r="C2187" s="18"/>
      <c r="D2187" s="19"/>
      <c r="E2187" s="19"/>
      <c r="F2187" s="19"/>
      <c r="G2187" s="19"/>
      <c r="H2187" s="19"/>
      <c r="I2187" s="18"/>
    </row>
    <row r="2188" s="49" customFormat="true" ht="19.85" hidden="false" customHeight="true" outlineLevel="0" collapsed="false">
      <c r="A2188" s="16" t="n">
        <v>2187</v>
      </c>
      <c r="B2188" s="17"/>
      <c r="C2188" s="18"/>
      <c r="D2188" s="19"/>
      <c r="E2188" s="19"/>
      <c r="F2188" s="19"/>
      <c r="G2188" s="19"/>
      <c r="H2188" s="19"/>
      <c r="I2188" s="18"/>
    </row>
    <row r="2189" s="49" customFormat="true" ht="19.85" hidden="false" customHeight="true" outlineLevel="0" collapsed="false">
      <c r="A2189" s="16" t="n">
        <v>2188</v>
      </c>
      <c r="B2189" s="17"/>
      <c r="C2189" s="18"/>
      <c r="D2189" s="19"/>
      <c r="E2189" s="19"/>
      <c r="F2189" s="19"/>
      <c r="G2189" s="19"/>
      <c r="H2189" s="19"/>
      <c r="I2189" s="18"/>
    </row>
    <row r="2190" s="49" customFormat="true" ht="19.85" hidden="false" customHeight="true" outlineLevel="0" collapsed="false">
      <c r="A2190" s="16" t="n">
        <v>2189</v>
      </c>
      <c r="B2190" s="17"/>
      <c r="C2190" s="18"/>
      <c r="D2190" s="19"/>
      <c r="E2190" s="19"/>
      <c r="F2190" s="19"/>
      <c r="G2190" s="19"/>
      <c r="H2190" s="19"/>
      <c r="I2190" s="18"/>
    </row>
    <row r="2191" s="49" customFormat="true" ht="19.85" hidden="false" customHeight="true" outlineLevel="0" collapsed="false">
      <c r="A2191" s="16" t="n">
        <v>2190</v>
      </c>
      <c r="B2191" s="17"/>
      <c r="C2191" s="18"/>
      <c r="D2191" s="19"/>
      <c r="E2191" s="19"/>
      <c r="F2191" s="19"/>
      <c r="G2191" s="19"/>
      <c r="H2191" s="19"/>
      <c r="I2191" s="18"/>
    </row>
    <row r="2192" s="49" customFormat="true" ht="19.85" hidden="false" customHeight="true" outlineLevel="0" collapsed="false">
      <c r="A2192" s="16" t="n">
        <v>2191</v>
      </c>
      <c r="B2192" s="17"/>
      <c r="C2192" s="18"/>
      <c r="D2192" s="19"/>
      <c r="E2192" s="19"/>
      <c r="F2192" s="19"/>
      <c r="G2192" s="19"/>
      <c r="H2192" s="19"/>
      <c r="I2192" s="18"/>
    </row>
    <row r="2193" s="49" customFormat="true" ht="19.85" hidden="false" customHeight="true" outlineLevel="0" collapsed="false">
      <c r="A2193" s="16" t="n">
        <v>2192</v>
      </c>
      <c r="B2193" s="17"/>
      <c r="C2193" s="18"/>
      <c r="D2193" s="19"/>
      <c r="E2193" s="19"/>
      <c r="F2193" s="19"/>
      <c r="G2193" s="19"/>
      <c r="H2193" s="19"/>
      <c r="I2193" s="18"/>
    </row>
    <row r="2194" s="49" customFormat="true" ht="19.85" hidden="false" customHeight="true" outlineLevel="0" collapsed="false">
      <c r="A2194" s="16" t="n">
        <v>2193</v>
      </c>
      <c r="B2194" s="17"/>
      <c r="C2194" s="18"/>
      <c r="D2194" s="19"/>
      <c r="E2194" s="19"/>
      <c r="F2194" s="19"/>
      <c r="G2194" s="19"/>
      <c r="H2194" s="19"/>
      <c r="I2194" s="18"/>
    </row>
    <row r="2195" s="49" customFormat="true" ht="19.85" hidden="false" customHeight="true" outlineLevel="0" collapsed="false">
      <c r="A2195" s="16" t="n">
        <v>2194</v>
      </c>
      <c r="B2195" s="17"/>
      <c r="C2195" s="18"/>
      <c r="D2195" s="19"/>
      <c r="E2195" s="19"/>
      <c r="F2195" s="19"/>
      <c r="G2195" s="19"/>
      <c r="H2195" s="19"/>
      <c r="I2195" s="18"/>
    </row>
    <row r="2196" s="49" customFormat="true" ht="19.85" hidden="false" customHeight="true" outlineLevel="0" collapsed="false">
      <c r="A2196" s="16" t="n">
        <v>2195</v>
      </c>
      <c r="B2196" s="17"/>
      <c r="C2196" s="18"/>
      <c r="D2196" s="19"/>
      <c r="E2196" s="19"/>
      <c r="F2196" s="19"/>
      <c r="G2196" s="19"/>
      <c r="H2196" s="19"/>
      <c r="I2196" s="18"/>
    </row>
    <row r="2197" s="49" customFormat="true" ht="19.85" hidden="false" customHeight="true" outlineLevel="0" collapsed="false">
      <c r="A2197" s="16" t="n">
        <v>2196</v>
      </c>
      <c r="B2197" s="17"/>
      <c r="C2197" s="18"/>
      <c r="D2197" s="19"/>
      <c r="E2197" s="19"/>
      <c r="F2197" s="19"/>
      <c r="G2197" s="19"/>
      <c r="H2197" s="19"/>
      <c r="I2197" s="18"/>
    </row>
    <row r="2198" s="49" customFormat="true" ht="19.85" hidden="false" customHeight="true" outlineLevel="0" collapsed="false">
      <c r="A2198" s="16" t="n">
        <v>2197</v>
      </c>
      <c r="B2198" s="17"/>
      <c r="C2198" s="18"/>
      <c r="D2198" s="19"/>
      <c r="E2198" s="19"/>
      <c r="F2198" s="19"/>
      <c r="G2198" s="19"/>
      <c r="H2198" s="19"/>
      <c r="I2198" s="18"/>
    </row>
    <row r="2199" s="49" customFormat="true" ht="19.85" hidden="false" customHeight="true" outlineLevel="0" collapsed="false">
      <c r="A2199" s="16" t="n">
        <v>2198</v>
      </c>
      <c r="B2199" s="17"/>
      <c r="C2199" s="18"/>
      <c r="D2199" s="19"/>
      <c r="E2199" s="19"/>
      <c r="F2199" s="19"/>
      <c r="G2199" s="19"/>
      <c r="H2199" s="19"/>
      <c r="I2199" s="18"/>
    </row>
    <row r="2200" s="49" customFormat="true" ht="19.85" hidden="false" customHeight="true" outlineLevel="0" collapsed="false">
      <c r="A2200" s="16" t="n">
        <v>2199</v>
      </c>
      <c r="B2200" s="17"/>
      <c r="C2200" s="18"/>
      <c r="D2200" s="19"/>
      <c r="E2200" s="19"/>
      <c r="F2200" s="19"/>
      <c r="G2200" s="19"/>
      <c r="H2200" s="19"/>
      <c r="I2200" s="18"/>
    </row>
    <row r="2201" s="49" customFormat="true" ht="19.85" hidden="false" customHeight="true" outlineLevel="0" collapsed="false">
      <c r="A2201" s="16" t="n">
        <v>2200</v>
      </c>
      <c r="B2201" s="17"/>
      <c r="C2201" s="18"/>
      <c r="D2201" s="19"/>
      <c r="E2201" s="19"/>
      <c r="F2201" s="19"/>
      <c r="G2201" s="19"/>
      <c r="H2201" s="19"/>
      <c r="I2201" s="18"/>
    </row>
    <row r="2202" s="49" customFormat="true" ht="19.85" hidden="false" customHeight="true" outlineLevel="0" collapsed="false">
      <c r="A2202" s="16" t="n">
        <v>2201</v>
      </c>
      <c r="B2202" s="17"/>
      <c r="C2202" s="18"/>
      <c r="D2202" s="19"/>
      <c r="E2202" s="19"/>
      <c r="F2202" s="19"/>
      <c r="G2202" s="19"/>
      <c r="H2202" s="19"/>
      <c r="I2202" s="18"/>
    </row>
    <row r="2203" s="49" customFormat="true" ht="19.85" hidden="false" customHeight="true" outlineLevel="0" collapsed="false">
      <c r="A2203" s="16" t="n">
        <v>2202</v>
      </c>
      <c r="B2203" s="17"/>
      <c r="C2203" s="18"/>
      <c r="D2203" s="19"/>
      <c r="E2203" s="19"/>
      <c r="F2203" s="19"/>
      <c r="G2203" s="19"/>
      <c r="H2203" s="19"/>
      <c r="I2203" s="18"/>
    </row>
    <row r="2204" s="49" customFormat="true" ht="19.85" hidden="false" customHeight="true" outlineLevel="0" collapsed="false">
      <c r="A2204" s="16" t="n">
        <v>2203</v>
      </c>
      <c r="B2204" s="17"/>
      <c r="C2204" s="18"/>
      <c r="D2204" s="19"/>
      <c r="E2204" s="19"/>
      <c r="F2204" s="19"/>
      <c r="G2204" s="19"/>
      <c r="H2204" s="19"/>
      <c r="I2204" s="18"/>
    </row>
    <row r="2205" s="49" customFormat="true" ht="19.85" hidden="false" customHeight="true" outlineLevel="0" collapsed="false">
      <c r="A2205" s="16" t="n">
        <v>2204</v>
      </c>
      <c r="B2205" s="17"/>
      <c r="C2205" s="18"/>
      <c r="D2205" s="19"/>
      <c r="E2205" s="19"/>
      <c r="F2205" s="19"/>
      <c r="G2205" s="19"/>
      <c r="H2205" s="19"/>
      <c r="I2205" s="18"/>
    </row>
    <row r="2206" s="49" customFormat="true" ht="19.85" hidden="false" customHeight="true" outlineLevel="0" collapsed="false">
      <c r="A2206" s="16" t="n">
        <v>2205</v>
      </c>
      <c r="B2206" s="17"/>
      <c r="C2206" s="18"/>
      <c r="D2206" s="19"/>
      <c r="E2206" s="19"/>
      <c r="F2206" s="19"/>
      <c r="G2206" s="19"/>
      <c r="H2206" s="19"/>
      <c r="I2206" s="18"/>
    </row>
    <row r="2207" s="49" customFormat="true" ht="19.85" hidden="false" customHeight="true" outlineLevel="0" collapsed="false">
      <c r="A2207" s="16" t="n">
        <v>2206</v>
      </c>
      <c r="B2207" s="17"/>
      <c r="C2207" s="18"/>
      <c r="D2207" s="19"/>
      <c r="E2207" s="19"/>
      <c r="F2207" s="19"/>
      <c r="G2207" s="19"/>
      <c r="H2207" s="19"/>
      <c r="I2207" s="18"/>
    </row>
    <row r="2208" s="49" customFormat="true" ht="19.85" hidden="false" customHeight="true" outlineLevel="0" collapsed="false">
      <c r="A2208" s="16" t="n">
        <v>2207</v>
      </c>
      <c r="B2208" s="17"/>
      <c r="C2208" s="18"/>
      <c r="D2208" s="19"/>
      <c r="E2208" s="19"/>
      <c r="F2208" s="19"/>
      <c r="G2208" s="19"/>
      <c r="H2208" s="19"/>
      <c r="I2208" s="18"/>
    </row>
    <row r="2209" s="49" customFormat="true" ht="19.85" hidden="false" customHeight="true" outlineLevel="0" collapsed="false">
      <c r="A2209" s="16" t="n">
        <v>2208</v>
      </c>
      <c r="B2209" s="17"/>
      <c r="C2209" s="18"/>
      <c r="D2209" s="19"/>
      <c r="E2209" s="19"/>
      <c r="F2209" s="19"/>
      <c r="G2209" s="19"/>
      <c r="H2209" s="19"/>
      <c r="I2209" s="18"/>
    </row>
    <row r="2210" s="49" customFormat="true" ht="19.85" hidden="false" customHeight="true" outlineLevel="0" collapsed="false">
      <c r="A2210" s="16" t="n">
        <v>2209</v>
      </c>
      <c r="B2210" s="17"/>
      <c r="C2210" s="18"/>
      <c r="D2210" s="19"/>
      <c r="E2210" s="19"/>
      <c r="F2210" s="19"/>
      <c r="G2210" s="19"/>
      <c r="H2210" s="19"/>
      <c r="I2210" s="18"/>
    </row>
    <row r="2211" s="49" customFormat="true" ht="19.85" hidden="false" customHeight="true" outlineLevel="0" collapsed="false">
      <c r="A2211" s="16" t="n">
        <v>2210</v>
      </c>
      <c r="B2211" s="17"/>
      <c r="C2211" s="18"/>
      <c r="D2211" s="19"/>
      <c r="E2211" s="19"/>
      <c r="F2211" s="19"/>
      <c r="G2211" s="19"/>
      <c r="H2211" s="19"/>
      <c r="I2211" s="18"/>
    </row>
    <row r="2212" s="49" customFormat="true" ht="19.85" hidden="false" customHeight="true" outlineLevel="0" collapsed="false">
      <c r="A2212" s="16" t="n">
        <v>2211</v>
      </c>
      <c r="B2212" s="17"/>
      <c r="C2212" s="18"/>
      <c r="D2212" s="19"/>
      <c r="E2212" s="19"/>
      <c r="F2212" s="19"/>
      <c r="G2212" s="19"/>
      <c r="H2212" s="19"/>
      <c r="I2212" s="18"/>
    </row>
    <row r="2213" s="49" customFormat="true" ht="19.85" hidden="false" customHeight="true" outlineLevel="0" collapsed="false">
      <c r="A2213" s="16" t="n">
        <v>2212</v>
      </c>
      <c r="B2213" s="17"/>
      <c r="C2213" s="18"/>
      <c r="D2213" s="19"/>
      <c r="E2213" s="19"/>
      <c r="F2213" s="19"/>
      <c r="G2213" s="19"/>
      <c r="H2213" s="19"/>
      <c r="I2213" s="18"/>
    </row>
    <row r="2214" s="49" customFormat="true" ht="19.85" hidden="false" customHeight="true" outlineLevel="0" collapsed="false">
      <c r="A2214" s="16" t="n">
        <v>2213</v>
      </c>
      <c r="B2214" s="17"/>
      <c r="C2214" s="18"/>
      <c r="D2214" s="19"/>
      <c r="E2214" s="19"/>
      <c r="F2214" s="19"/>
      <c r="G2214" s="19"/>
      <c r="H2214" s="19"/>
      <c r="I2214" s="18"/>
    </row>
    <row r="2215" s="49" customFormat="true" ht="19.85" hidden="false" customHeight="true" outlineLevel="0" collapsed="false">
      <c r="A2215" s="16" t="n">
        <v>2214</v>
      </c>
      <c r="B2215" s="17"/>
      <c r="C2215" s="18"/>
      <c r="D2215" s="19"/>
      <c r="E2215" s="19"/>
      <c r="F2215" s="19"/>
      <c r="G2215" s="19"/>
      <c r="H2215" s="19"/>
      <c r="I2215" s="18"/>
    </row>
    <row r="2216" s="49" customFormat="true" ht="19.85" hidden="false" customHeight="true" outlineLevel="0" collapsed="false">
      <c r="A2216" s="16" t="n">
        <v>2215</v>
      </c>
      <c r="B2216" s="17"/>
      <c r="C2216" s="18"/>
      <c r="D2216" s="19"/>
      <c r="E2216" s="19"/>
      <c r="F2216" s="19"/>
      <c r="G2216" s="19"/>
      <c r="H2216" s="19"/>
      <c r="I2216" s="18"/>
    </row>
    <row r="2217" s="49" customFormat="true" ht="19.85" hidden="false" customHeight="true" outlineLevel="0" collapsed="false">
      <c r="A2217" s="16" t="n">
        <v>2216</v>
      </c>
      <c r="B2217" s="17"/>
      <c r="C2217" s="18"/>
      <c r="D2217" s="19"/>
      <c r="E2217" s="19"/>
      <c r="F2217" s="19"/>
      <c r="G2217" s="19"/>
      <c r="H2217" s="19"/>
      <c r="I2217" s="18"/>
    </row>
    <row r="2218" s="49" customFormat="true" ht="19.85" hidden="false" customHeight="true" outlineLevel="0" collapsed="false">
      <c r="A2218" s="16" t="n">
        <v>2217</v>
      </c>
      <c r="B2218" s="17"/>
      <c r="C2218" s="18"/>
      <c r="D2218" s="19"/>
      <c r="E2218" s="19"/>
      <c r="F2218" s="19"/>
      <c r="G2218" s="19"/>
      <c r="H2218" s="19"/>
      <c r="I2218" s="18"/>
    </row>
    <row r="2219" s="49" customFormat="true" ht="19.85" hidden="false" customHeight="true" outlineLevel="0" collapsed="false">
      <c r="A2219" s="16" t="n">
        <v>2218</v>
      </c>
      <c r="B2219" s="17"/>
      <c r="C2219" s="18"/>
      <c r="D2219" s="19"/>
      <c r="E2219" s="19"/>
      <c r="F2219" s="19"/>
      <c r="G2219" s="19"/>
      <c r="H2219" s="19"/>
      <c r="I2219" s="18"/>
    </row>
    <row r="2220" s="49" customFormat="true" ht="19.85" hidden="false" customHeight="true" outlineLevel="0" collapsed="false">
      <c r="A2220" s="16" t="n">
        <v>2219</v>
      </c>
      <c r="B2220" s="17"/>
      <c r="C2220" s="18"/>
      <c r="D2220" s="19"/>
      <c r="E2220" s="19"/>
      <c r="F2220" s="19"/>
      <c r="G2220" s="19"/>
      <c r="H2220" s="19"/>
      <c r="I2220" s="18"/>
    </row>
    <row r="2221" s="49" customFormat="true" ht="19.85" hidden="false" customHeight="true" outlineLevel="0" collapsed="false">
      <c r="A2221" s="16" t="n">
        <v>2220</v>
      </c>
      <c r="B2221" s="17"/>
      <c r="C2221" s="18"/>
      <c r="D2221" s="19"/>
      <c r="E2221" s="19"/>
      <c r="F2221" s="19"/>
      <c r="G2221" s="19"/>
      <c r="H2221" s="19"/>
      <c r="I2221" s="18"/>
    </row>
    <row r="2222" s="49" customFormat="true" ht="19.85" hidden="false" customHeight="true" outlineLevel="0" collapsed="false">
      <c r="A2222" s="16" t="n">
        <v>2221</v>
      </c>
      <c r="B2222" s="17"/>
      <c r="C2222" s="18"/>
      <c r="D2222" s="19"/>
      <c r="E2222" s="19"/>
      <c r="F2222" s="19"/>
      <c r="G2222" s="19"/>
      <c r="H2222" s="19"/>
      <c r="I2222" s="18"/>
    </row>
    <row r="2223" s="49" customFormat="true" ht="19.85" hidden="false" customHeight="true" outlineLevel="0" collapsed="false">
      <c r="A2223" s="16" t="n">
        <v>2222</v>
      </c>
      <c r="B2223" s="17"/>
      <c r="C2223" s="18"/>
      <c r="D2223" s="19"/>
      <c r="E2223" s="19"/>
      <c r="F2223" s="19"/>
      <c r="G2223" s="19"/>
      <c r="H2223" s="19"/>
      <c r="I2223" s="18"/>
    </row>
    <row r="2224" s="49" customFormat="true" ht="19.85" hidden="false" customHeight="true" outlineLevel="0" collapsed="false">
      <c r="A2224" s="16" t="n">
        <v>2223</v>
      </c>
      <c r="B2224" s="17"/>
      <c r="C2224" s="18"/>
      <c r="D2224" s="19"/>
      <c r="E2224" s="19"/>
      <c r="F2224" s="19"/>
      <c r="G2224" s="19"/>
      <c r="H2224" s="19"/>
      <c r="I2224" s="18"/>
    </row>
    <row r="2225" s="49" customFormat="true" ht="19.85" hidden="false" customHeight="true" outlineLevel="0" collapsed="false">
      <c r="A2225" s="16" t="n">
        <v>2224</v>
      </c>
      <c r="B2225" s="17"/>
      <c r="C2225" s="18"/>
      <c r="D2225" s="19"/>
      <c r="E2225" s="19"/>
      <c r="F2225" s="19"/>
      <c r="G2225" s="19"/>
      <c r="H2225" s="19"/>
      <c r="I2225" s="18"/>
    </row>
    <row r="2226" s="49" customFormat="true" ht="19.85" hidden="false" customHeight="true" outlineLevel="0" collapsed="false">
      <c r="A2226" s="16" t="n">
        <v>2225</v>
      </c>
      <c r="B2226" s="17"/>
      <c r="C2226" s="18"/>
      <c r="D2226" s="19"/>
      <c r="E2226" s="19"/>
      <c r="F2226" s="19"/>
      <c r="G2226" s="19"/>
      <c r="H2226" s="19"/>
      <c r="I2226" s="18"/>
    </row>
    <row r="2227" s="49" customFormat="true" ht="19.85" hidden="false" customHeight="true" outlineLevel="0" collapsed="false">
      <c r="A2227" s="16" t="n">
        <v>2226</v>
      </c>
      <c r="B2227" s="17"/>
      <c r="C2227" s="18"/>
      <c r="D2227" s="19"/>
      <c r="E2227" s="19"/>
      <c r="F2227" s="19"/>
      <c r="G2227" s="19"/>
      <c r="H2227" s="19"/>
      <c r="I2227" s="18"/>
    </row>
    <row r="2228" s="49" customFormat="true" ht="19.85" hidden="false" customHeight="true" outlineLevel="0" collapsed="false">
      <c r="A2228" s="16" t="n">
        <v>2227</v>
      </c>
      <c r="B2228" s="17"/>
      <c r="C2228" s="18"/>
      <c r="D2228" s="19"/>
      <c r="E2228" s="19"/>
      <c r="F2228" s="19"/>
      <c r="G2228" s="19"/>
      <c r="H2228" s="19"/>
      <c r="I2228" s="18"/>
    </row>
    <row r="2229" s="49" customFormat="true" ht="19.85" hidden="false" customHeight="true" outlineLevel="0" collapsed="false">
      <c r="A2229" s="16" t="n">
        <v>2228</v>
      </c>
      <c r="B2229" s="17"/>
      <c r="C2229" s="18"/>
      <c r="D2229" s="19"/>
      <c r="E2229" s="19"/>
      <c r="F2229" s="19"/>
      <c r="G2229" s="19"/>
      <c r="H2229" s="19"/>
      <c r="I2229" s="18"/>
    </row>
    <row r="2230" s="49" customFormat="true" ht="19.85" hidden="false" customHeight="true" outlineLevel="0" collapsed="false">
      <c r="A2230" s="16" t="n">
        <v>2229</v>
      </c>
      <c r="B2230" s="17"/>
      <c r="C2230" s="18"/>
      <c r="D2230" s="19"/>
      <c r="E2230" s="19"/>
      <c r="F2230" s="19"/>
      <c r="G2230" s="19"/>
      <c r="H2230" s="19"/>
      <c r="I2230" s="18"/>
    </row>
    <row r="2231" s="49" customFormat="true" ht="19.85" hidden="false" customHeight="true" outlineLevel="0" collapsed="false">
      <c r="A2231" s="16" t="n">
        <v>2230</v>
      </c>
      <c r="B2231" s="17"/>
      <c r="C2231" s="18"/>
      <c r="D2231" s="19"/>
      <c r="E2231" s="19"/>
      <c r="F2231" s="19"/>
      <c r="G2231" s="19"/>
      <c r="H2231" s="19"/>
      <c r="I2231" s="18"/>
    </row>
    <row r="2232" s="49" customFormat="true" ht="19.85" hidden="false" customHeight="true" outlineLevel="0" collapsed="false">
      <c r="A2232" s="16" t="n">
        <v>2231</v>
      </c>
      <c r="B2232" s="17"/>
      <c r="C2232" s="18"/>
      <c r="D2232" s="19"/>
      <c r="E2232" s="19"/>
      <c r="F2232" s="19"/>
      <c r="G2232" s="19"/>
      <c r="H2232" s="19"/>
      <c r="I2232" s="18"/>
    </row>
    <row r="2233" s="49" customFormat="true" ht="19.85" hidden="false" customHeight="true" outlineLevel="0" collapsed="false">
      <c r="A2233" s="16" t="n">
        <v>2232</v>
      </c>
      <c r="B2233" s="17"/>
      <c r="C2233" s="18"/>
      <c r="D2233" s="19"/>
      <c r="E2233" s="19"/>
      <c r="F2233" s="19"/>
      <c r="G2233" s="19"/>
      <c r="H2233" s="19"/>
      <c r="I2233" s="18"/>
    </row>
    <row r="2234" s="49" customFormat="true" ht="19.85" hidden="false" customHeight="true" outlineLevel="0" collapsed="false">
      <c r="A2234" s="16" t="n">
        <v>2233</v>
      </c>
      <c r="B2234" s="17"/>
      <c r="C2234" s="18"/>
      <c r="D2234" s="19"/>
      <c r="E2234" s="19"/>
      <c r="F2234" s="19"/>
      <c r="G2234" s="19"/>
      <c r="H2234" s="19"/>
      <c r="I2234" s="18"/>
    </row>
    <row r="2235" s="49" customFormat="true" ht="19.85" hidden="false" customHeight="true" outlineLevel="0" collapsed="false">
      <c r="A2235" s="16" t="n">
        <v>2234</v>
      </c>
      <c r="B2235" s="17"/>
      <c r="C2235" s="18"/>
      <c r="D2235" s="19"/>
      <c r="E2235" s="19"/>
      <c r="F2235" s="19"/>
      <c r="G2235" s="19"/>
      <c r="H2235" s="19"/>
      <c r="I2235" s="18"/>
    </row>
    <row r="2236" s="49" customFormat="true" ht="19.85" hidden="false" customHeight="true" outlineLevel="0" collapsed="false">
      <c r="A2236" s="16" t="n">
        <v>2235</v>
      </c>
      <c r="B2236" s="17"/>
      <c r="C2236" s="18"/>
      <c r="D2236" s="19"/>
      <c r="E2236" s="19"/>
      <c r="F2236" s="19"/>
      <c r="G2236" s="19"/>
      <c r="H2236" s="19"/>
      <c r="I2236" s="18"/>
    </row>
    <row r="2237" s="49" customFormat="true" ht="19.85" hidden="false" customHeight="true" outlineLevel="0" collapsed="false">
      <c r="A2237" s="16" t="n">
        <v>2236</v>
      </c>
      <c r="B2237" s="17"/>
      <c r="C2237" s="18"/>
      <c r="D2237" s="19"/>
      <c r="E2237" s="19"/>
      <c r="F2237" s="19"/>
      <c r="G2237" s="19"/>
      <c r="H2237" s="19"/>
      <c r="I2237" s="18"/>
    </row>
    <row r="2238" s="49" customFormat="true" ht="19.85" hidden="false" customHeight="true" outlineLevel="0" collapsed="false">
      <c r="A2238" s="16" t="n">
        <v>2237</v>
      </c>
      <c r="B2238" s="17"/>
      <c r="C2238" s="18"/>
      <c r="D2238" s="19"/>
      <c r="E2238" s="19"/>
      <c r="F2238" s="19"/>
      <c r="G2238" s="19"/>
      <c r="H2238" s="19"/>
      <c r="I2238" s="18"/>
    </row>
    <row r="2239" s="49" customFormat="true" ht="19.85" hidden="false" customHeight="true" outlineLevel="0" collapsed="false">
      <c r="A2239" s="16" t="n">
        <v>2238</v>
      </c>
      <c r="B2239" s="17"/>
      <c r="C2239" s="18"/>
      <c r="D2239" s="19"/>
      <c r="E2239" s="19"/>
      <c r="F2239" s="19"/>
      <c r="G2239" s="19"/>
      <c r="H2239" s="19"/>
      <c r="I2239" s="18"/>
    </row>
    <row r="2240" s="49" customFormat="true" ht="19.85" hidden="false" customHeight="true" outlineLevel="0" collapsed="false">
      <c r="A2240" s="16" t="n">
        <v>2239</v>
      </c>
      <c r="B2240" s="17"/>
      <c r="C2240" s="18"/>
      <c r="D2240" s="19"/>
      <c r="E2240" s="19"/>
      <c r="F2240" s="19"/>
      <c r="G2240" s="19"/>
      <c r="H2240" s="19"/>
      <c r="I2240" s="18"/>
    </row>
    <row r="2241" s="49" customFormat="true" ht="19.85" hidden="false" customHeight="true" outlineLevel="0" collapsed="false">
      <c r="A2241" s="16" t="n">
        <v>2240</v>
      </c>
      <c r="B2241" s="17"/>
      <c r="C2241" s="18"/>
      <c r="D2241" s="19"/>
      <c r="E2241" s="19"/>
      <c r="F2241" s="19"/>
      <c r="G2241" s="19"/>
      <c r="H2241" s="19"/>
      <c r="I2241" s="18"/>
    </row>
    <row r="2242" s="49" customFormat="true" ht="19.85" hidden="false" customHeight="true" outlineLevel="0" collapsed="false">
      <c r="A2242" s="16" t="n">
        <v>2241</v>
      </c>
      <c r="B2242" s="17"/>
      <c r="C2242" s="18"/>
      <c r="D2242" s="19"/>
      <c r="E2242" s="19"/>
      <c r="F2242" s="19"/>
      <c r="G2242" s="19"/>
      <c r="H2242" s="19"/>
      <c r="I2242" s="18"/>
    </row>
    <row r="2243" s="49" customFormat="true" ht="19.85" hidden="false" customHeight="true" outlineLevel="0" collapsed="false">
      <c r="A2243" s="16" t="n">
        <v>2242</v>
      </c>
      <c r="B2243" s="17"/>
      <c r="C2243" s="18"/>
      <c r="D2243" s="19"/>
      <c r="E2243" s="19"/>
      <c r="F2243" s="19"/>
      <c r="G2243" s="19"/>
      <c r="H2243" s="19"/>
      <c r="I2243" s="18"/>
    </row>
    <row r="2244" s="49" customFormat="true" ht="19.85" hidden="false" customHeight="true" outlineLevel="0" collapsed="false">
      <c r="A2244" s="16" t="n">
        <v>2243</v>
      </c>
      <c r="B2244" s="17"/>
      <c r="C2244" s="18"/>
      <c r="D2244" s="19"/>
      <c r="E2244" s="19"/>
      <c r="F2244" s="19"/>
      <c r="G2244" s="19"/>
      <c r="H2244" s="19"/>
      <c r="I2244" s="18"/>
    </row>
    <row r="2245" s="49" customFormat="true" ht="19.85" hidden="false" customHeight="true" outlineLevel="0" collapsed="false">
      <c r="A2245" s="16" t="n">
        <v>2244</v>
      </c>
      <c r="B2245" s="17"/>
      <c r="C2245" s="18"/>
      <c r="D2245" s="19"/>
      <c r="E2245" s="19"/>
      <c r="F2245" s="19"/>
      <c r="G2245" s="19"/>
      <c r="H2245" s="19"/>
      <c r="I2245" s="18"/>
    </row>
    <row r="2246" s="49" customFormat="true" ht="19.85" hidden="false" customHeight="true" outlineLevel="0" collapsed="false">
      <c r="A2246" s="16" t="n">
        <v>2245</v>
      </c>
      <c r="B2246" s="17"/>
      <c r="C2246" s="18"/>
      <c r="D2246" s="19"/>
      <c r="E2246" s="19"/>
      <c r="F2246" s="19"/>
      <c r="G2246" s="19"/>
      <c r="H2246" s="19"/>
      <c r="I2246" s="18"/>
    </row>
    <row r="2247" s="49" customFormat="true" ht="19.85" hidden="false" customHeight="true" outlineLevel="0" collapsed="false">
      <c r="A2247" s="16" t="n">
        <v>2246</v>
      </c>
      <c r="B2247" s="17"/>
      <c r="C2247" s="18"/>
      <c r="D2247" s="19"/>
      <c r="E2247" s="19"/>
      <c r="F2247" s="19"/>
      <c r="G2247" s="19"/>
      <c r="H2247" s="19"/>
      <c r="I2247" s="18"/>
    </row>
    <row r="2248" s="49" customFormat="true" ht="19.85" hidden="false" customHeight="true" outlineLevel="0" collapsed="false">
      <c r="A2248" s="16" t="n">
        <v>2247</v>
      </c>
      <c r="B2248" s="17"/>
      <c r="C2248" s="18"/>
      <c r="D2248" s="19"/>
      <c r="E2248" s="19"/>
      <c r="F2248" s="19"/>
      <c r="G2248" s="19"/>
      <c r="H2248" s="19"/>
      <c r="I2248" s="18"/>
    </row>
    <row r="2249" s="49" customFormat="true" ht="19.85" hidden="false" customHeight="true" outlineLevel="0" collapsed="false">
      <c r="A2249" s="16" t="n">
        <v>2248</v>
      </c>
      <c r="B2249" s="17"/>
      <c r="C2249" s="18"/>
      <c r="D2249" s="19"/>
      <c r="E2249" s="19"/>
      <c r="F2249" s="19"/>
      <c r="G2249" s="19"/>
      <c r="H2249" s="19"/>
      <c r="I2249" s="18"/>
    </row>
    <row r="2250" s="49" customFormat="true" ht="19.85" hidden="false" customHeight="true" outlineLevel="0" collapsed="false">
      <c r="A2250" s="16" t="n">
        <v>2249</v>
      </c>
      <c r="B2250" s="17"/>
      <c r="C2250" s="18"/>
      <c r="D2250" s="19"/>
      <c r="E2250" s="19"/>
      <c r="F2250" s="19"/>
      <c r="G2250" s="19"/>
      <c r="H2250" s="19"/>
      <c r="I2250" s="18"/>
    </row>
    <row r="2251" s="49" customFormat="true" ht="19.85" hidden="false" customHeight="true" outlineLevel="0" collapsed="false">
      <c r="A2251" s="16" t="n">
        <v>2250</v>
      </c>
      <c r="B2251" s="17"/>
      <c r="C2251" s="18"/>
      <c r="D2251" s="19"/>
      <c r="E2251" s="19"/>
      <c r="F2251" s="19"/>
      <c r="G2251" s="19"/>
      <c r="H2251" s="19"/>
      <c r="I2251" s="18"/>
    </row>
    <row r="2252" s="49" customFormat="true" ht="19.85" hidden="false" customHeight="true" outlineLevel="0" collapsed="false">
      <c r="A2252" s="16" t="n">
        <v>2251</v>
      </c>
      <c r="B2252" s="17"/>
      <c r="C2252" s="18"/>
      <c r="D2252" s="19"/>
      <c r="E2252" s="19"/>
      <c r="F2252" s="19"/>
      <c r="G2252" s="19"/>
      <c r="H2252" s="19"/>
      <c r="I2252" s="18"/>
    </row>
    <row r="2253" s="49" customFormat="true" ht="19.85" hidden="false" customHeight="true" outlineLevel="0" collapsed="false">
      <c r="A2253" s="16" t="n">
        <v>2252</v>
      </c>
      <c r="B2253" s="17"/>
      <c r="C2253" s="18"/>
      <c r="D2253" s="19"/>
      <c r="E2253" s="19"/>
      <c r="F2253" s="19"/>
      <c r="G2253" s="19"/>
      <c r="H2253" s="19"/>
      <c r="I2253" s="18"/>
    </row>
    <row r="2254" s="49" customFormat="true" ht="19.85" hidden="false" customHeight="true" outlineLevel="0" collapsed="false">
      <c r="A2254" s="16" t="n">
        <v>2253</v>
      </c>
      <c r="B2254" s="17"/>
      <c r="C2254" s="18"/>
      <c r="D2254" s="19"/>
      <c r="E2254" s="19"/>
      <c r="F2254" s="19"/>
      <c r="G2254" s="19"/>
      <c r="H2254" s="19"/>
      <c r="I2254" s="18"/>
    </row>
    <row r="2255" s="49" customFormat="true" ht="19.85" hidden="false" customHeight="true" outlineLevel="0" collapsed="false">
      <c r="A2255" s="16" t="n">
        <v>2254</v>
      </c>
      <c r="B2255" s="17"/>
      <c r="C2255" s="18"/>
      <c r="D2255" s="19"/>
      <c r="E2255" s="19"/>
      <c r="F2255" s="19"/>
      <c r="G2255" s="19"/>
      <c r="H2255" s="19"/>
      <c r="I2255" s="18"/>
    </row>
    <row r="2256" s="49" customFormat="true" ht="19.85" hidden="false" customHeight="true" outlineLevel="0" collapsed="false">
      <c r="A2256" s="16" t="n">
        <v>2255</v>
      </c>
      <c r="B2256" s="17"/>
      <c r="C2256" s="18"/>
      <c r="D2256" s="19"/>
      <c r="E2256" s="19"/>
      <c r="F2256" s="19"/>
      <c r="G2256" s="19"/>
      <c r="H2256" s="19"/>
      <c r="I2256" s="18"/>
    </row>
    <row r="2257" s="49" customFormat="true" ht="19.85" hidden="false" customHeight="true" outlineLevel="0" collapsed="false">
      <c r="A2257" s="16" t="n">
        <v>2256</v>
      </c>
      <c r="B2257" s="17"/>
      <c r="C2257" s="18"/>
      <c r="D2257" s="19"/>
      <c r="E2257" s="19"/>
      <c r="F2257" s="19"/>
      <c r="G2257" s="19"/>
      <c r="H2257" s="19"/>
      <c r="I2257" s="18"/>
    </row>
    <row r="2258" s="49" customFormat="true" ht="19.85" hidden="false" customHeight="true" outlineLevel="0" collapsed="false">
      <c r="A2258" s="16" t="n">
        <v>2257</v>
      </c>
      <c r="B2258" s="17"/>
      <c r="C2258" s="18"/>
      <c r="D2258" s="19"/>
      <c r="E2258" s="19"/>
      <c r="F2258" s="19"/>
      <c r="G2258" s="19"/>
      <c r="H2258" s="19"/>
      <c r="I2258" s="18"/>
    </row>
    <row r="2259" s="49" customFormat="true" ht="19.85" hidden="false" customHeight="true" outlineLevel="0" collapsed="false">
      <c r="A2259" s="16" t="n">
        <v>2258</v>
      </c>
      <c r="B2259" s="17"/>
      <c r="C2259" s="18"/>
      <c r="D2259" s="19"/>
      <c r="E2259" s="19"/>
      <c r="F2259" s="19"/>
      <c r="G2259" s="19"/>
      <c r="H2259" s="19"/>
      <c r="I2259" s="18"/>
    </row>
    <row r="2260" s="49" customFormat="true" ht="19.85" hidden="false" customHeight="true" outlineLevel="0" collapsed="false">
      <c r="A2260" s="16" t="n">
        <v>2259</v>
      </c>
      <c r="B2260" s="17"/>
      <c r="C2260" s="18"/>
      <c r="D2260" s="19"/>
      <c r="E2260" s="19"/>
      <c r="F2260" s="19"/>
      <c r="G2260" s="19"/>
      <c r="H2260" s="19"/>
      <c r="I2260" s="18"/>
    </row>
    <row r="2261" s="49" customFormat="true" ht="19.85" hidden="false" customHeight="true" outlineLevel="0" collapsed="false">
      <c r="A2261" s="16" t="n">
        <v>2260</v>
      </c>
      <c r="B2261" s="17"/>
      <c r="C2261" s="18"/>
      <c r="D2261" s="19"/>
      <c r="E2261" s="19"/>
      <c r="F2261" s="19"/>
      <c r="G2261" s="19"/>
      <c r="H2261" s="19"/>
      <c r="I2261" s="18"/>
    </row>
    <row r="2262" s="49" customFormat="true" ht="19.85" hidden="false" customHeight="true" outlineLevel="0" collapsed="false">
      <c r="A2262" s="16" t="n">
        <v>2261</v>
      </c>
      <c r="B2262" s="17"/>
      <c r="C2262" s="18"/>
      <c r="D2262" s="19"/>
      <c r="E2262" s="19"/>
      <c r="F2262" s="19"/>
      <c r="G2262" s="19"/>
      <c r="H2262" s="19"/>
      <c r="I2262" s="18"/>
    </row>
    <row r="2263" s="49" customFormat="true" ht="19.85" hidden="false" customHeight="true" outlineLevel="0" collapsed="false">
      <c r="A2263" s="16" t="n">
        <v>2262</v>
      </c>
      <c r="B2263" s="17"/>
      <c r="C2263" s="18"/>
      <c r="D2263" s="19"/>
      <c r="E2263" s="19"/>
      <c r="F2263" s="19"/>
      <c r="G2263" s="19"/>
      <c r="H2263" s="19"/>
      <c r="I2263" s="18"/>
    </row>
    <row r="2264" s="49" customFormat="true" ht="19.85" hidden="false" customHeight="true" outlineLevel="0" collapsed="false">
      <c r="A2264" s="16" t="n">
        <v>2263</v>
      </c>
      <c r="B2264" s="17"/>
      <c r="C2264" s="18"/>
      <c r="D2264" s="19"/>
      <c r="E2264" s="19"/>
      <c r="F2264" s="19"/>
      <c r="G2264" s="19"/>
      <c r="H2264" s="19"/>
      <c r="I2264" s="18"/>
    </row>
    <row r="2265" s="49" customFormat="true" ht="19.85" hidden="false" customHeight="true" outlineLevel="0" collapsed="false">
      <c r="A2265" s="16" t="n">
        <v>2264</v>
      </c>
      <c r="B2265" s="17"/>
      <c r="C2265" s="18"/>
      <c r="D2265" s="19"/>
      <c r="E2265" s="19"/>
      <c r="F2265" s="19"/>
      <c r="G2265" s="19"/>
      <c r="H2265" s="19"/>
      <c r="I2265" s="18"/>
    </row>
    <row r="2266" s="49" customFormat="true" ht="19.85" hidden="false" customHeight="true" outlineLevel="0" collapsed="false">
      <c r="A2266" s="16" t="n">
        <v>2265</v>
      </c>
      <c r="B2266" s="17"/>
      <c r="C2266" s="18"/>
      <c r="D2266" s="19"/>
      <c r="E2266" s="19"/>
      <c r="F2266" s="19"/>
      <c r="G2266" s="19"/>
      <c r="H2266" s="19"/>
      <c r="I2266" s="18"/>
    </row>
    <row r="2267" s="49" customFormat="true" ht="19.85" hidden="false" customHeight="true" outlineLevel="0" collapsed="false">
      <c r="A2267" s="16" t="n">
        <v>2266</v>
      </c>
      <c r="B2267" s="17"/>
      <c r="C2267" s="18"/>
      <c r="D2267" s="19"/>
      <c r="E2267" s="19"/>
      <c r="F2267" s="19"/>
      <c r="G2267" s="19"/>
      <c r="H2267" s="19"/>
      <c r="I2267" s="18"/>
    </row>
    <row r="2268" s="49" customFormat="true" ht="19.85" hidden="false" customHeight="true" outlineLevel="0" collapsed="false">
      <c r="A2268" s="16" t="n">
        <v>2267</v>
      </c>
      <c r="B2268" s="17"/>
      <c r="C2268" s="18"/>
      <c r="D2268" s="19"/>
      <c r="E2268" s="19"/>
      <c r="F2268" s="19"/>
      <c r="G2268" s="19"/>
      <c r="H2268" s="19"/>
      <c r="I2268" s="18"/>
    </row>
    <row r="2269" s="49" customFormat="true" ht="19.85" hidden="false" customHeight="true" outlineLevel="0" collapsed="false">
      <c r="A2269" s="16" t="n">
        <v>2268</v>
      </c>
      <c r="B2269" s="17"/>
      <c r="C2269" s="18"/>
      <c r="D2269" s="19"/>
      <c r="E2269" s="19"/>
      <c r="F2269" s="19"/>
      <c r="G2269" s="19"/>
      <c r="H2269" s="19"/>
      <c r="I2269" s="18"/>
    </row>
    <row r="2270" s="49" customFormat="true" ht="19.85" hidden="false" customHeight="true" outlineLevel="0" collapsed="false">
      <c r="A2270" s="16" t="n">
        <v>2269</v>
      </c>
      <c r="B2270" s="17"/>
      <c r="C2270" s="18"/>
      <c r="D2270" s="19"/>
      <c r="E2270" s="19"/>
      <c r="F2270" s="19"/>
      <c r="G2270" s="19"/>
      <c r="H2270" s="19"/>
      <c r="I2270" s="18"/>
    </row>
    <row r="2271" s="49" customFormat="true" ht="19.85" hidden="false" customHeight="true" outlineLevel="0" collapsed="false">
      <c r="A2271" s="16" t="n">
        <v>2270</v>
      </c>
      <c r="B2271" s="17"/>
      <c r="C2271" s="18"/>
      <c r="D2271" s="19"/>
      <c r="E2271" s="19"/>
      <c r="F2271" s="19"/>
      <c r="G2271" s="19"/>
      <c r="H2271" s="19"/>
      <c r="I2271" s="18"/>
    </row>
    <row r="2272" s="49" customFormat="true" ht="19.85" hidden="false" customHeight="true" outlineLevel="0" collapsed="false">
      <c r="A2272" s="16" t="n">
        <v>2271</v>
      </c>
      <c r="B2272" s="17"/>
      <c r="C2272" s="18"/>
      <c r="D2272" s="19"/>
      <c r="E2272" s="19"/>
      <c r="F2272" s="19"/>
      <c r="G2272" s="19"/>
      <c r="H2272" s="19"/>
      <c r="I2272" s="18"/>
    </row>
    <row r="2273" s="49" customFormat="true" ht="19.85" hidden="false" customHeight="true" outlineLevel="0" collapsed="false">
      <c r="A2273" s="16" t="n">
        <v>2272</v>
      </c>
      <c r="B2273" s="17"/>
      <c r="C2273" s="18"/>
      <c r="D2273" s="19"/>
      <c r="E2273" s="19"/>
      <c r="F2273" s="19"/>
      <c r="G2273" s="19"/>
      <c r="H2273" s="19"/>
      <c r="I2273" s="18"/>
    </row>
    <row r="2274" s="49" customFormat="true" ht="19.85" hidden="false" customHeight="true" outlineLevel="0" collapsed="false">
      <c r="A2274" s="16" t="n">
        <v>2273</v>
      </c>
      <c r="B2274" s="17"/>
      <c r="C2274" s="18"/>
      <c r="D2274" s="19"/>
      <c r="E2274" s="19"/>
      <c r="F2274" s="19"/>
      <c r="G2274" s="19"/>
      <c r="H2274" s="19"/>
      <c r="I2274" s="18"/>
    </row>
    <row r="2275" s="49" customFormat="true" ht="19.85" hidden="false" customHeight="true" outlineLevel="0" collapsed="false">
      <c r="A2275" s="16" t="n">
        <v>2274</v>
      </c>
      <c r="B2275" s="17"/>
      <c r="C2275" s="18"/>
      <c r="D2275" s="19"/>
      <c r="E2275" s="19"/>
      <c r="F2275" s="19"/>
      <c r="G2275" s="19"/>
      <c r="H2275" s="19"/>
      <c r="I2275" s="18"/>
    </row>
    <row r="2276" s="49" customFormat="true" ht="19.85" hidden="false" customHeight="true" outlineLevel="0" collapsed="false">
      <c r="A2276" s="16" t="n">
        <v>2275</v>
      </c>
      <c r="B2276" s="17"/>
      <c r="C2276" s="18"/>
      <c r="D2276" s="19"/>
      <c r="E2276" s="19"/>
      <c r="F2276" s="19"/>
      <c r="G2276" s="19"/>
      <c r="H2276" s="19"/>
      <c r="I2276" s="18"/>
    </row>
    <row r="2277" s="49" customFormat="true" ht="19.85" hidden="false" customHeight="true" outlineLevel="0" collapsed="false">
      <c r="A2277" s="16" t="n">
        <v>2276</v>
      </c>
      <c r="B2277" s="17"/>
      <c r="C2277" s="18"/>
      <c r="D2277" s="19"/>
      <c r="E2277" s="19"/>
      <c r="F2277" s="19"/>
      <c r="G2277" s="19"/>
      <c r="H2277" s="19"/>
      <c r="I2277" s="18"/>
    </row>
    <row r="2278" s="49" customFormat="true" ht="19.85" hidden="false" customHeight="true" outlineLevel="0" collapsed="false">
      <c r="A2278" s="16" t="n">
        <v>2277</v>
      </c>
      <c r="B2278" s="17"/>
      <c r="C2278" s="18"/>
      <c r="D2278" s="19"/>
      <c r="E2278" s="19"/>
      <c r="F2278" s="19"/>
      <c r="G2278" s="19"/>
      <c r="H2278" s="19"/>
      <c r="I2278" s="18"/>
    </row>
    <row r="2279" s="49" customFormat="true" ht="19.85" hidden="false" customHeight="true" outlineLevel="0" collapsed="false">
      <c r="A2279" s="16" t="n">
        <v>2278</v>
      </c>
      <c r="B2279" s="17"/>
      <c r="C2279" s="18"/>
      <c r="D2279" s="19"/>
      <c r="E2279" s="19"/>
      <c r="F2279" s="19"/>
      <c r="G2279" s="19"/>
      <c r="H2279" s="19"/>
      <c r="I2279" s="18"/>
    </row>
    <row r="2280" s="49" customFormat="true" ht="19.85" hidden="false" customHeight="true" outlineLevel="0" collapsed="false">
      <c r="A2280" s="16" t="n">
        <v>2279</v>
      </c>
      <c r="B2280" s="17"/>
      <c r="C2280" s="18"/>
      <c r="D2280" s="19"/>
      <c r="E2280" s="19"/>
      <c r="F2280" s="19"/>
      <c r="G2280" s="19"/>
      <c r="H2280" s="19"/>
      <c r="I2280" s="18"/>
    </row>
    <row r="2281" s="49" customFormat="true" ht="19.85" hidden="false" customHeight="true" outlineLevel="0" collapsed="false">
      <c r="A2281" s="16" t="n">
        <v>2280</v>
      </c>
      <c r="B2281" s="17"/>
      <c r="C2281" s="18"/>
      <c r="D2281" s="19"/>
      <c r="E2281" s="19"/>
      <c r="F2281" s="19"/>
      <c r="G2281" s="19"/>
      <c r="H2281" s="19"/>
      <c r="I2281" s="18"/>
    </row>
    <row r="2282" s="49" customFormat="true" ht="19.85" hidden="false" customHeight="true" outlineLevel="0" collapsed="false">
      <c r="A2282" s="16" t="n">
        <v>2281</v>
      </c>
      <c r="B2282" s="17"/>
      <c r="C2282" s="18"/>
      <c r="D2282" s="19"/>
      <c r="E2282" s="19"/>
      <c r="F2282" s="19"/>
      <c r="G2282" s="19"/>
      <c r="H2282" s="19"/>
      <c r="I2282" s="18"/>
    </row>
    <row r="2283" s="49" customFormat="true" ht="19.85" hidden="false" customHeight="true" outlineLevel="0" collapsed="false">
      <c r="A2283" s="16" t="n">
        <v>2282</v>
      </c>
      <c r="B2283" s="17"/>
      <c r="C2283" s="18"/>
      <c r="D2283" s="19"/>
      <c r="E2283" s="19"/>
      <c r="F2283" s="19"/>
      <c r="G2283" s="19"/>
      <c r="H2283" s="19"/>
      <c r="I2283" s="18"/>
    </row>
    <row r="2284" s="49" customFormat="true" ht="19.85" hidden="false" customHeight="true" outlineLevel="0" collapsed="false">
      <c r="A2284" s="16" t="n">
        <v>2283</v>
      </c>
      <c r="B2284" s="17"/>
      <c r="C2284" s="18"/>
      <c r="D2284" s="19"/>
      <c r="E2284" s="19"/>
      <c r="F2284" s="19"/>
      <c r="G2284" s="19"/>
      <c r="H2284" s="19"/>
      <c r="I2284" s="18"/>
    </row>
    <row r="2285" s="49" customFormat="true" ht="19.85" hidden="false" customHeight="true" outlineLevel="0" collapsed="false">
      <c r="A2285" s="16" t="n">
        <v>2284</v>
      </c>
      <c r="B2285" s="17"/>
      <c r="C2285" s="18"/>
      <c r="D2285" s="19"/>
      <c r="E2285" s="19"/>
      <c r="F2285" s="19"/>
      <c r="G2285" s="19"/>
      <c r="H2285" s="19"/>
      <c r="I2285" s="18"/>
    </row>
    <row r="2286" s="49" customFormat="true" ht="19.85" hidden="false" customHeight="true" outlineLevel="0" collapsed="false">
      <c r="A2286" s="16" t="n">
        <v>2285</v>
      </c>
      <c r="B2286" s="17"/>
      <c r="C2286" s="18"/>
      <c r="D2286" s="19"/>
      <c r="E2286" s="19"/>
      <c r="F2286" s="19"/>
      <c r="G2286" s="19"/>
      <c r="H2286" s="19"/>
      <c r="I2286" s="18"/>
    </row>
    <row r="2287" s="49" customFormat="true" ht="19.85" hidden="false" customHeight="true" outlineLevel="0" collapsed="false">
      <c r="A2287" s="16" t="n">
        <v>2286</v>
      </c>
      <c r="B2287" s="17"/>
      <c r="C2287" s="18"/>
      <c r="D2287" s="19"/>
      <c r="E2287" s="19"/>
      <c r="F2287" s="19"/>
      <c r="G2287" s="19"/>
      <c r="H2287" s="19"/>
      <c r="I2287" s="18"/>
    </row>
    <row r="2288" s="49" customFormat="true" ht="19.85" hidden="false" customHeight="true" outlineLevel="0" collapsed="false">
      <c r="A2288" s="16" t="n">
        <v>2287</v>
      </c>
      <c r="B2288" s="17"/>
      <c r="C2288" s="18"/>
      <c r="D2288" s="19"/>
      <c r="E2288" s="19"/>
      <c r="F2288" s="19"/>
      <c r="G2288" s="19"/>
      <c r="H2288" s="19"/>
      <c r="I2288" s="18"/>
    </row>
    <row r="2289" s="49" customFormat="true" ht="19.85" hidden="false" customHeight="true" outlineLevel="0" collapsed="false">
      <c r="A2289" s="16" t="n">
        <v>2288</v>
      </c>
      <c r="B2289" s="17"/>
      <c r="C2289" s="18"/>
      <c r="D2289" s="19"/>
      <c r="E2289" s="19"/>
      <c r="F2289" s="19"/>
      <c r="G2289" s="19"/>
      <c r="H2289" s="19"/>
      <c r="I2289" s="18"/>
    </row>
    <row r="2290" s="49" customFormat="true" ht="19.85" hidden="false" customHeight="true" outlineLevel="0" collapsed="false">
      <c r="A2290" s="16" t="n">
        <v>2289</v>
      </c>
      <c r="B2290" s="17"/>
      <c r="C2290" s="18"/>
      <c r="D2290" s="19"/>
      <c r="E2290" s="19"/>
      <c r="F2290" s="19"/>
      <c r="G2290" s="19"/>
      <c r="H2290" s="19"/>
      <c r="I2290" s="18"/>
    </row>
    <row r="2291" s="49" customFormat="true" ht="19.85" hidden="false" customHeight="true" outlineLevel="0" collapsed="false">
      <c r="A2291" s="16" t="n">
        <v>2290</v>
      </c>
      <c r="B2291" s="17"/>
      <c r="C2291" s="18"/>
      <c r="D2291" s="19"/>
      <c r="E2291" s="19"/>
      <c r="F2291" s="19"/>
      <c r="G2291" s="19"/>
      <c r="H2291" s="19"/>
      <c r="I2291" s="18"/>
    </row>
    <row r="2292" s="49" customFormat="true" ht="19.85" hidden="false" customHeight="true" outlineLevel="0" collapsed="false">
      <c r="A2292" s="16" t="n">
        <v>2291</v>
      </c>
      <c r="B2292" s="17"/>
      <c r="C2292" s="18"/>
      <c r="D2292" s="19"/>
      <c r="E2292" s="19"/>
      <c r="F2292" s="19"/>
      <c r="G2292" s="19"/>
      <c r="H2292" s="19"/>
      <c r="I2292" s="18"/>
    </row>
    <row r="2293" s="49" customFormat="true" ht="19.85" hidden="false" customHeight="true" outlineLevel="0" collapsed="false">
      <c r="A2293" s="16" t="n">
        <v>2292</v>
      </c>
      <c r="B2293" s="17"/>
      <c r="C2293" s="18"/>
      <c r="D2293" s="19"/>
      <c r="E2293" s="19"/>
      <c r="F2293" s="19"/>
      <c r="G2293" s="19"/>
      <c r="H2293" s="19"/>
      <c r="I2293" s="18"/>
    </row>
    <row r="2294" s="49" customFormat="true" ht="19.85" hidden="false" customHeight="true" outlineLevel="0" collapsed="false">
      <c r="A2294" s="16" t="n">
        <v>2293</v>
      </c>
      <c r="B2294" s="17"/>
      <c r="C2294" s="18"/>
      <c r="D2294" s="19"/>
      <c r="E2294" s="19"/>
      <c r="F2294" s="19"/>
      <c r="G2294" s="19"/>
      <c r="H2294" s="19"/>
      <c r="I2294" s="18"/>
    </row>
    <row r="2295" s="49" customFormat="true" ht="19.85" hidden="false" customHeight="true" outlineLevel="0" collapsed="false">
      <c r="A2295" s="16" t="n">
        <v>2294</v>
      </c>
      <c r="B2295" s="17"/>
      <c r="C2295" s="18"/>
      <c r="D2295" s="19"/>
      <c r="E2295" s="19"/>
      <c r="F2295" s="19"/>
      <c r="G2295" s="19"/>
      <c r="H2295" s="19"/>
      <c r="I2295" s="18"/>
    </row>
    <row r="2296" s="49" customFormat="true" ht="19.85" hidden="false" customHeight="true" outlineLevel="0" collapsed="false">
      <c r="A2296" s="16" t="n">
        <v>2295</v>
      </c>
      <c r="B2296" s="17"/>
      <c r="C2296" s="18"/>
      <c r="D2296" s="19"/>
      <c r="E2296" s="19"/>
      <c r="F2296" s="19"/>
      <c r="G2296" s="19"/>
      <c r="H2296" s="19"/>
      <c r="I2296" s="18"/>
    </row>
    <row r="2297" s="49" customFormat="true" ht="19.85" hidden="false" customHeight="true" outlineLevel="0" collapsed="false">
      <c r="A2297" s="16" t="n">
        <v>2296</v>
      </c>
      <c r="B2297" s="17"/>
      <c r="C2297" s="18"/>
      <c r="D2297" s="19"/>
      <c r="E2297" s="19"/>
      <c r="F2297" s="19"/>
      <c r="G2297" s="19"/>
      <c r="H2297" s="19"/>
      <c r="I2297" s="18"/>
    </row>
    <row r="2298" s="49" customFormat="true" ht="19.85" hidden="false" customHeight="true" outlineLevel="0" collapsed="false">
      <c r="A2298" s="16" t="n">
        <v>2297</v>
      </c>
      <c r="B2298" s="17"/>
      <c r="C2298" s="18"/>
      <c r="D2298" s="19"/>
      <c r="E2298" s="19"/>
      <c r="F2298" s="19"/>
      <c r="G2298" s="19"/>
      <c r="H2298" s="19"/>
      <c r="I2298" s="18"/>
    </row>
    <row r="2299" s="49" customFormat="true" ht="19.85" hidden="false" customHeight="true" outlineLevel="0" collapsed="false">
      <c r="A2299" s="16" t="n">
        <v>2298</v>
      </c>
      <c r="B2299" s="17"/>
      <c r="C2299" s="18"/>
      <c r="D2299" s="19"/>
      <c r="E2299" s="19"/>
      <c r="F2299" s="19"/>
      <c r="G2299" s="19"/>
      <c r="H2299" s="19"/>
      <c r="I2299" s="18"/>
    </row>
    <row r="2300" s="49" customFormat="true" ht="19.85" hidden="false" customHeight="true" outlineLevel="0" collapsed="false">
      <c r="A2300" s="16" t="n">
        <v>2299</v>
      </c>
      <c r="B2300" s="17"/>
      <c r="C2300" s="18"/>
      <c r="D2300" s="19"/>
      <c r="E2300" s="19"/>
      <c r="F2300" s="19"/>
      <c r="G2300" s="19"/>
      <c r="H2300" s="19"/>
      <c r="I2300" s="18"/>
    </row>
    <row r="2301" s="49" customFormat="true" ht="19.85" hidden="false" customHeight="true" outlineLevel="0" collapsed="false">
      <c r="A2301" s="16" t="n">
        <v>2300</v>
      </c>
      <c r="B2301" s="17"/>
      <c r="C2301" s="18"/>
      <c r="D2301" s="19"/>
      <c r="E2301" s="19"/>
      <c r="F2301" s="19"/>
      <c r="G2301" s="19"/>
      <c r="H2301" s="19"/>
      <c r="I2301" s="18"/>
    </row>
    <row r="2302" s="49" customFormat="true" ht="19.85" hidden="false" customHeight="true" outlineLevel="0" collapsed="false">
      <c r="A2302" s="16" t="n">
        <v>2301</v>
      </c>
      <c r="B2302" s="17"/>
      <c r="C2302" s="18"/>
      <c r="D2302" s="19"/>
      <c r="E2302" s="19"/>
      <c r="F2302" s="19"/>
      <c r="G2302" s="19"/>
      <c r="H2302" s="19"/>
      <c r="I2302" s="18"/>
    </row>
    <row r="2303" s="49" customFormat="true" ht="19.85" hidden="false" customHeight="true" outlineLevel="0" collapsed="false">
      <c r="A2303" s="16" t="n">
        <v>2302</v>
      </c>
      <c r="B2303" s="17"/>
      <c r="C2303" s="18"/>
      <c r="D2303" s="19"/>
      <c r="E2303" s="19"/>
      <c r="F2303" s="19"/>
      <c r="G2303" s="19"/>
      <c r="H2303" s="19"/>
      <c r="I2303" s="18"/>
    </row>
    <row r="2304" s="49" customFormat="true" ht="19.85" hidden="false" customHeight="true" outlineLevel="0" collapsed="false">
      <c r="A2304" s="16" t="n">
        <v>2303</v>
      </c>
      <c r="B2304" s="17"/>
      <c r="C2304" s="18"/>
      <c r="D2304" s="19"/>
      <c r="E2304" s="19"/>
      <c r="F2304" s="19"/>
      <c r="G2304" s="19"/>
      <c r="H2304" s="19"/>
      <c r="I2304" s="18"/>
    </row>
    <row r="2305" s="49" customFormat="true" ht="19.85" hidden="false" customHeight="true" outlineLevel="0" collapsed="false">
      <c r="A2305" s="16" t="n">
        <v>2304</v>
      </c>
      <c r="B2305" s="17"/>
      <c r="C2305" s="18"/>
      <c r="D2305" s="19"/>
      <c r="E2305" s="19"/>
      <c r="F2305" s="19"/>
      <c r="G2305" s="19"/>
      <c r="H2305" s="19"/>
      <c r="I2305" s="18"/>
    </row>
    <row r="2306" s="49" customFormat="true" ht="19.85" hidden="false" customHeight="true" outlineLevel="0" collapsed="false">
      <c r="A2306" s="16" t="n">
        <v>2305</v>
      </c>
      <c r="B2306" s="17"/>
      <c r="C2306" s="18"/>
      <c r="D2306" s="19"/>
      <c r="E2306" s="19"/>
      <c r="F2306" s="19"/>
      <c r="G2306" s="19"/>
      <c r="H2306" s="19"/>
      <c r="I2306" s="18"/>
    </row>
    <row r="2307" s="49" customFormat="true" ht="19.85" hidden="false" customHeight="true" outlineLevel="0" collapsed="false">
      <c r="A2307" s="16" t="n">
        <v>2306</v>
      </c>
      <c r="B2307" s="17"/>
      <c r="C2307" s="18"/>
      <c r="D2307" s="19"/>
      <c r="E2307" s="19"/>
      <c r="F2307" s="19"/>
      <c r="G2307" s="19"/>
      <c r="H2307" s="19"/>
      <c r="I2307" s="18"/>
    </row>
    <row r="2308" s="49" customFormat="true" ht="19.85" hidden="false" customHeight="true" outlineLevel="0" collapsed="false">
      <c r="A2308" s="16" t="n">
        <v>2307</v>
      </c>
      <c r="B2308" s="17"/>
      <c r="C2308" s="18"/>
      <c r="D2308" s="19"/>
      <c r="E2308" s="19"/>
      <c r="F2308" s="19"/>
      <c r="G2308" s="19"/>
      <c r="H2308" s="19"/>
      <c r="I2308" s="18"/>
    </row>
    <row r="2309" s="49" customFormat="true" ht="19.85" hidden="false" customHeight="true" outlineLevel="0" collapsed="false">
      <c r="A2309" s="16" t="n">
        <v>2308</v>
      </c>
      <c r="B2309" s="17"/>
      <c r="C2309" s="18"/>
      <c r="D2309" s="19"/>
      <c r="E2309" s="19"/>
      <c r="F2309" s="19"/>
      <c r="G2309" s="19"/>
      <c r="H2309" s="19"/>
      <c r="I2309" s="18"/>
    </row>
    <row r="2310" s="49" customFormat="true" ht="19.85" hidden="false" customHeight="true" outlineLevel="0" collapsed="false">
      <c r="A2310" s="16" t="n">
        <v>2309</v>
      </c>
      <c r="B2310" s="17"/>
      <c r="C2310" s="18"/>
      <c r="D2310" s="19"/>
      <c r="E2310" s="19"/>
      <c r="F2310" s="19"/>
      <c r="G2310" s="19"/>
      <c r="H2310" s="19"/>
      <c r="I2310" s="18"/>
    </row>
    <row r="2311" s="49" customFormat="true" ht="19.85" hidden="false" customHeight="true" outlineLevel="0" collapsed="false">
      <c r="A2311" s="16" t="n">
        <v>2310</v>
      </c>
      <c r="B2311" s="17"/>
      <c r="C2311" s="18"/>
      <c r="D2311" s="19"/>
      <c r="E2311" s="19"/>
      <c r="F2311" s="19"/>
      <c r="G2311" s="19"/>
      <c r="H2311" s="19"/>
      <c r="I2311" s="18"/>
    </row>
    <row r="2312" s="49" customFormat="true" ht="19.85" hidden="false" customHeight="true" outlineLevel="0" collapsed="false">
      <c r="A2312" s="16" t="n">
        <v>2311</v>
      </c>
      <c r="B2312" s="17"/>
      <c r="C2312" s="18"/>
      <c r="D2312" s="19"/>
      <c r="E2312" s="19"/>
      <c r="F2312" s="19"/>
      <c r="G2312" s="19"/>
      <c r="H2312" s="19"/>
      <c r="I2312" s="18"/>
    </row>
    <row r="2313" s="49" customFormat="true" ht="19.85" hidden="false" customHeight="true" outlineLevel="0" collapsed="false">
      <c r="A2313" s="16" t="n">
        <v>2312</v>
      </c>
      <c r="B2313" s="17"/>
      <c r="C2313" s="18"/>
      <c r="D2313" s="19"/>
      <c r="E2313" s="19"/>
      <c r="F2313" s="19"/>
      <c r="G2313" s="19"/>
      <c r="H2313" s="19"/>
      <c r="I2313" s="18"/>
    </row>
    <row r="2314" s="49" customFormat="true" ht="19.85" hidden="false" customHeight="true" outlineLevel="0" collapsed="false">
      <c r="A2314" s="16" t="n">
        <v>2313</v>
      </c>
      <c r="B2314" s="17"/>
      <c r="C2314" s="18"/>
      <c r="D2314" s="19"/>
      <c r="E2314" s="19"/>
      <c r="F2314" s="19"/>
      <c r="G2314" s="19"/>
      <c r="H2314" s="19"/>
      <c r="I2314" s="18"/>
    </row>
    <row r="2315" s="49" customFormat="true" ht="19.85" hidden="false" customHeight="true" outlineLevel="0" collapsed="false">
      <c r="A2315" s="16" t="n">
        <v>2314</v>
      </c>
      <c r="B2315" s="17"/>
      <c r="C2315" s="18"/>
      <c r="D2315" s="19"/>
      <c r="E2315" s="19"/>
      <c r="F2315" s="19"/>
      <c r="G2315" s="19"/>
      <c r="H2315" s="19"/>
      <c r="I2315" s="18"/>
    </row>
    <row r="2316" s="49" customFormat="true" ht="19.85" hidden="false" customHeight="true" outlineLevel="0" collapsed="false">
      <c r="A2316" s="16" t="n">
        <v>2315</v>
      </c>
      <c r="B2316" s="17"/>
      <c r="C2316" s="18"/>
      <c r="D2316" s="19"/>
      <c r="E2316" s="19"/>
      <c r="F2316" s="19"/>
      <c r="G2316" s="19"/>
      <c r="H2316" s="19"/>
      <c r="I2316" s="18"/>
    </row>
    <row r="2317" s="49" customFormat="true" ht="19.85" hidden="false" customHeight="true" outlineLevel="0" collapsed="false">
      <c r="A2317" s="16" t="n">
        <v>2316</v>
      </c>
      <c r="B2317" s="17"/>
      <c r="C2317" s="18"/>
      <c r="D2317" s="19"/>
      <c r="E2317" s="19"/>
      <c r="F2317" s="19"/>
      <c r="G2317" s="19"/>
      <c r="H2317" s="19"/>
      <c r="I2317" s="18"/>
    </row>
    <row r="2318" s="49" customFormat="true" ht="19.85" hidden="false" customHeight="true" outlineLevel="0" collapsed="false">
      <c r="A2318" s="16" t="n">
        <v>2317</v>
      </c>
      <c r="B2318" s="17"/>
      <c r="C2318" s="18"/>
      <c r="D2318" s="19"/>
      <c r="E2318" s="19"/>
      <c r="F2318" s="19"/>
      <c r="G2318" s="19"/>
      <c r="H2318" s="19"/>
      <c r="I2318" s="18"/>
    </row>
    <row r="2319" s="49" customFormat="true" ht="19.85" hidden="false" customHeight="true" outlineLevel="0" collapsed="false">
      <c r="A2319" s="16" t="n">
        <v>2318</v>
      </c>
      <c r="B2319" s="17"/>
      <c r="C2319" s="18"/>
      <c r="D2319" s="19"/>
      <c r="E2319" s="19"/>
      <c r="F2319" s="19"/>
      <c r="G2319" s="19"/>
      <c r="H2319" s="19"/>
      <c r="I2319" s="18"/>
    </row>
    <row r="2320" s="49" customFormat="true" ht="19.85" hidden="false" customHeight="true" outlineLevel="0" collapsed="false">
      <c r="A2320" s="16" t="n">
        <v>2319</v>
      </c>
      <c r="B2320" s="17"/>
      <c r="C2320" s="18"/>
      <c r="D2320" s="19"/>
      <c r="E2320" s="19"/>
      <c r="F2320" s="19"/>
      <c r="G2320" s="19"/>
      <c r="H2320" s="19"/>
      <c r="I2320" s="18"/>
    </row>
    <row r="2321" s="49" customFormat="true" ht="19.85" hidden="false" customHeight="true" outlineLevel="0" collapsed="false">
      <c r="A2321" s="16" t="n">
        <v>2320</v>
      </c>
      <c r="B2321" s="17"/>
      <c r="C2321" s="18"/>
      <c r="D2321" s="19"/>
      <c r="E2321" s="19"/>
      <c r="F2321" s="19"/>
      <c r="G2321" s="19"/>
      <c r="H2321" s="19"/>
      <c r="I2321" s="18"/>
    </row>
    <row r="2322" s="49" customFormat="true" ht="19.85" hidden="false" customHeight="true" outlineLevel="0" collapsed="false">
      <c r="A2322" s="16" t="n">
        <v>2321</v>
      </c>
      <c r="B2322" s="17"/>
      <c r="C2322" s="18"/>
      <c r="D2322" s="19"/>
      <c r="E2322" s="19"/>
      <c r="F2322" s="19"/>
      <c r="G2322" s="19"/>
      <c r="H2322" s="19"/>
      <c r="I2322" s="18"/>
    </row>
    <row r="2323" s="49" customFormat="true" ht="19.85" hidden="false" customHeight="true" outlineLevel="0" collapsed="false">
      <c r="A2323" s="16" t="n">
        <v>2322</v>
      </c>
      <c r="B2323" s="17"/>
      <c r="C2323" s="18"/>
      <c r="D2323" s="19"/>
      <c r="E2323" s="19"/>
      <c r="F2323" s="19"/>
      <c r="G2323" s="19"/>
      <c r="H2323" s="19"/>
      <c r="I2323" s="18"/>
    </row>
    <row r="2324" s="49" customFormat="true" ht="19.85" hidden="false" customHeight="true" outlineLevel="0" collapsed="false">
      <c r="A2324" s="16" t="n">
        <v>2323</v>
      </c>
      <c r="B2324" s="17"/>
      <c r="C2324" s="18"/>
      <c r="D2324" s="19"/>
      <c r="E2324" s="19"/>
      <c r="F2324" s="19"/>
      <c r="G2324" s="19"/>
      <c r="H2324" s="19"/>
      <c r="I2324" s="18"/>
    </row>
    <row r="2325" s="49" customFormat="true" ht="19.85" hidden="false" customHeight="true" outlineLevel="0" collapsed="false">
      <c r="A2325" s="16" t="n">
        <v>2324</v>
      </c>
      <c r="B2325" s="17"/>
      <c r="C2325" s="18"/>
      <c r="D2325" s="19"/>
      <c r="E2325" s="19"/>
      <c r="F2325" s="19"/>
      <c r="G2325" s="19"/>
      <c r="H2325" s="19"/>
      <c r="I2325" s="18"/>
    </row>
    <row r="2326" s="49" customFormat="true" ht="19.85" hidden="false" customHeight="true" outlineLevel="0" collapsed="false">
      <c r="A2326" s="16" t="n">
        <v>2325</v>
      </c>
      <c r="B2326" s="17"/>
      <c r="C2326" s="18"/>
      <c r="D2326" s="19"/>
      <c r="E2326" s="19"/>
      <c r="F2326" s="19"/>
      <c r="G2326" s="19"/>
      <c r="H2326" s="19"/>
      <c r="I2326" s="18"/>
    </row>
    <row r="2327" s="49" customFormat="true" ht="19.85" hidden="false" customHeight="true" outlineLevel="0" collapsed="false">
      <c r="A2327" s="16" t="n">
        <v>2326</v>
      </c>
      <c r="B2327" s="17"/>
      <c r="C2327" s="18"/>
      <c r="D2327" s="19"/>
      <c r="E2327" s="19"/>
      <c r="F2327" s="19"/>
      <c r="G2327" s="19"/>
      <c r="H2327" s="19"/>
      <c r="I2327" s="18"/>
    </row>
    <row r="2328" s="49" customFormat="true" ht="19.85" hidden="false" customHeight="true" outlineLevel="0" collapsed="false">
      <c r="A2328" s="16" t="n">
        <v>2327</v>
      </c>
      <c r="B2328" s="17"/>
      <c r="C2328" s="18"/>
      <c r="D2328" s="19"/>
      <c r="E2328" s="19"/>
      <c r="F2328" s="19"/>
      <c r="G2328" s="19"/>
      <c r="H2328" s="19"/>
      <c r="I2328" s="18"/>
    </row>
    <row r="2329" s="49" customFormat="true" ht="19.85" hidden="false" customHeight="true" outlineLevel="0" collapsed="false">
      <c r="A2329" s="16" t="n">
        <v>2328</v>
      </c>
      <c r="B2329" s="17"/>
      <c r="C2329" s="18"/>
      <c r="D2329" s="19"/>
      <c r="E2329" s="19"/>
      <c r="F2329" s="19"/>
      <c r="G2329" s="19"/>
      <c r="H2329" s="19"/>
      <c r="I2329" s="18"/>
    </row>
    <row r="2330" s="49" customFormat="true" ht="19.85" hidden="false" customHeight="true" outlineLevel="0" collapsed="false">
      <c r="A2330" s="16" t="n">
        <v>2329</v>
      </c>
      <c r="B2330" s="17"/>
      <c r="C2330" s="18"/>
      <c r="D2330" s="19"/>
      <c r="E2330" s="19"/>
      <c r="F2330" s="19"/>
      <c r="G2330" s="19"/>
      <c r="H2330" s="19"/>
      <c r="I2330" s="18"/>
    </row>
    <row r="2331" s="49" customFormat="true" ht="19.85" hidden="false" customHeight="true" outlineLevel="0" collapsed="false">
      <c r="A2331" s="16" t="n">
        <v>2330</v>
      </c>
      <c r="B2331" s="17"/>
      <c r="C2331" s="18"/>
      <c r="D2331" s="19"/>
      <c r="E2331" s="19"/>
      <c r="F2331" s="19"/>
      <c r="G2331" s="19"/>
      <c r="H2331" s="19"/>
      <c r="I2331" s="18"/>
    </row>
    <row r="2332" s="49" customFormat="true" ht="19.85" hidden="false" customHeight="true" outlineLevel="0" collapsed="false">
      <c r="A2332" s="16" t="n">
        <v>2331</v>
      </c>
      <c r="B2332" s="17"/>
      <c r="C2332" s="18"/>
      <c r="D2332" s="19"/>
      <c r="E2332" s="19"/>
      <c r="F2332" s="19"/>
      <c r="G2332" s="19"/>
      <c r="H2332" s="19"/>
      <c r="I2332" s="18"/>
    </row>
    <row r="2333" s="49" customFormat="true" ht="19.85" hidden="false" customHeight="true" outlineLevel="0" collapsed="false">
      <c r="A2333" s="16" t="n">
        <v>2332</v>
      </c>
      <c r="B2333" s="17"/>
      <c r="C2333" s="18"/>
      <c r="D2333" s="19"/>
      <c r="E2333" s="19"/>
      <c r="F2333" s="19"/>
      <c r="G2333" s="19"/>
      <c r="H2333" s="19"/>
      <c r="I2333" s="18"/>
    </row>
    <row r="2334" s="49" customFormat="true" ht="19.85" hidden="false" customHeight="true" outlineLevel="0" collapsed="false">
      <c r="A2334" s="16" t="n">
        <v>2333</v>
      </c>
      <c r="B2334" s="17"/>
      <c r="C2334" s="18"/>
      <c r="D2334" s="19"/>
      <c r="E2334" s="19"/>
      <c r="F2334" s="19"/>
      <c r="G2334" s="19"/>
      <c r="H2334" s="19"/>
      <c r="I2334" s="18"/>
    </row>
    <row r="2335" s="49" customFormat="true" ht="19.85" hidden="false" customHeight="true" outlineLevel="0" collapsed="false">
      <c r="A2335" s="16" t="n">
        <v>2334</v>
      </c>
      <c r="B2335" s="17"/>
      <c r="C2335" s="18"/>
      <c r="D2335" s="19"/>
      <c r="E2335" s="19"/>
      <c r="F2335" s="19"/>
      <c r="G2335" s="19"/>
      <c r="H2335" s="19"/>
      <c r="I2335" s="18"/>
    </row>
    <row r="2336" s="49" customFormat="true" ht="19.85" hidden="false" customHeight="true" outlineLevel="0" collapsed="false">
      <c r="A2336" s="16" t="n">
        <v>2335</v>
      </c>
      <c r="B2336" s="17"/>
      <c r="C2336" s="18"/>
      <c r="D2336" s="19"/>
      <c r="E2336" s="19"/>
      <c r="F2336" s="19"/>
      <c r="G2336" s="19"/>
      <c r="H2336" s="19"/>
      <c r="I2336" s="18"/>
    </row>
    <row r="2337" s="49" customFormat="true" ht="19.85" hidden="false" customHeight="true" outlineLevel="0" collapsed="false">
      <c r="A2337" s="16" t="n">
        <v>2336</v>
      </c>
      <c r="B2337" s="17"/>
      <c r="C2337" s="18"/>
      <c r="D2337" s="19"/>
      <c r="E2337" s="19"/>
      <c r="F2337" s="19"/>
      <c r="G2337" s="19"/>
      <c r="H2337" s="19"/>
      <c r="I2337" s="18"/>
    </row>
    <row r="2338" s="49" customFormat="true" ht="19.85" hidden="false" customHeight="true" outlineLevel="0" collapsed="false">
      <c r="A2338" s="16" t="n">
        <v>2337</v>
      </c>
      <c r="B2338" s="17"/>
      <c r="C2338" s="18"/>
      <c r="D2338" s="19"/>
      <c r="E2338" s="19"/>
      <c r="F2338" s="19"/>
      <c r="G2338" s="19"/>
      <c r="H2338" s="19"/>
      <c r="I2338" s="18"/>
    </row>
    <row r="2339" s="49" customFormat="true" ht="19.85" hidden="false" customHeight="true" outlineLevel="0" collapsed="false">
      <c r="A2339" s="16" t="n">
        <v>2338</v>
      </c>
      <c r="B2339" s="17"/>
      <c r="C2339" s="18"/>
      <c r="D2339" s="19"/>
      <c r="E2339" s="19"/>
      <c r="F2339" s="19"/>
      <c r="G2339" s="19"/>
      <c r="H2339" s="19"/>
      <c r="I2339" s="18"/>
    </row>
    <row r="2340" s="49" customFormat="true" ht="19.85" hidden="false" customHeight="true" outlineLevel="0" collapsed="false">
      <c r="A2340" s="16" t="n">
        <v>2339</v>
      </c>
      <c r="B2340" s="17"/>
      <c r="C2340" s="18"/>
      <c r="D2340" s="19"/>
      <c r="E2340" s="19"/>
      <c r="F2340" s="19"/>
      <c r="G2340" s="19"/>
      <c r="H2340" s="19"/>
      <c r="I2340" s="18"/>
    </row>
    <row r="2341" s="49" customFormat="true" ht="19.85" hidden="false" customHeight="true" outlineLevel="0" collapsed="false">
      <c r="A2341" s="16" t="n">
        <v>2340</v>
      </c>
      <c r="B2341" s="17"/>
      <c r="C2341" s="18"/>
      <c r="D2341" s="19"/>
      <c r="E2341" s="19"/>
      <c r="F2341" s="19"/>
      <c r="G2341" s="19"/>
      <c r="H2341" s="19"/>
      <c r="I2341" s="18"/>
    </row>
    <row r="2342" s="49" customFormat="true" ht="19.85" hidden="false" customHeight="true" outlineLevel="0" collapsed="false">
      <c r="A2342" s="16" t="n">
        <v>2341</v>
      </c>
      <c r="B2342" s="17"/>
      <c r="C2342" s="18"/>
      <c r="D2342" s="19"/>
      <c r="E2342" s="19"/>
      <c r="F2342" s="19"/>
      <c r="G2342" s="19"/>
      <c r="H2342" s="19"/>
      <c r="I2342" s="18"/>
    </row>
    <row r="2343" s="49" customFormat="true" ht="19.85" hidden="false" customHeight="true" outlineLevel="0" collapsed="false">
      <c r="A2343" s="16" t="n">
        <v>2342</v>
      </c>
      <c r="B2343" s="17"/>
      <c r="C2343" s="18"/>
      <c r="D2343" s="19"/>
      <c r="E2343" s="19"/>
      <c r="F2343" s="19"/>
      <c r="G2343" s="19"/>
      <c r="H2343" s="19"/>
      <c r="I2343" s="18"/>
    </row>
    <row r="2344" s="49" customFormat="true" ht="19.85" hidden="false" customHeight="true" outlineLevel="0" collapsed="false">
      <c r="A2344" s="16" t="n">
        <v>2343</v>
      </c>
      <c r="B2344" s="17"/>
      <c r="C2344" s="18"/>
      <c r="D2344" s="19"/>
      <c r="E2344" s="19"/>
      <c r="F2344" s="19"/>
      <c r="G2344" s="19"/>
      <c r="H2344" s="19"/>
      <c r="I2344" s="18"/>
    </row>
    <row r="2345" s="49" customFormat="true" ht="19.85" hidden="false" customHeight="true" outlineLevel="0" collapsed="false">
      <c r="A2345" s="16" t="n">
        <v>2344</v>
      </c>
      <c r="B2345" s="17"/>
      <c r="C2345" s="18"/>
      <c r="D2345" s="19"/>
      <c r="E2345" s="19"/>
      <c r="F2345" s="19"/>
      <c r="G2345" s="19"/>
      <c r="H2345" s="19"/>
      <c r="I2345" s="18"/>
    </row>
    <row r="2346" s="49" customFormat="true" ht="19.85" hidden="false" customHeight="true" outlineLevel="0" collapsed="false">
      <c r="A2346" s="16" t="n">
        <v>2345</v>
      </c>
      <c r="B2346" s="17"/>
      <c r="C2346" s="18"/>
      <c r="D2346" s="19"/>
      <c r="E2346" s="19"/>
      <c r="F2346" s="19"/>
      <c r="G2346" s="19"/>
      <c r="H2346" s="19"/>
      <c r="I2346" s="18"/>
    </row>
    <row r="2347" s="49" customFormat="true" ht="19.85" hidden="false" customHeight="true" outlineLevel="0" collapsed="false">
      <c r="A2347" s="16" t="n">
        <v>2346</v>
      </c>
      <c r="B2347" s="17"/>
      <c r="C2347" s="18"/>
      <c r="D2347" s="19"/>
      <c r="E2347" s="19"/>
      <c r="F2347" s="19"/>
      <c r="G2347" s="19"/>
      <c r="H2347" s="19"/>
      <c r="I2347" s="18"/>
    </row>
    <row r="2348" s="49" customFormat="true" ht="19.85" hidden="false" customHeight="true" outlineLevel="0" collapsed="false">
      <c r="A2348" s="16" t="n">
        <v>2347</v>
      </c>
      <c r="B2348" s="17"/>
      <c r="C2348" s="18"/>
      <c r="D2348" s="19"/>
      <c r="E2348" s="19"/>
      <c r="F2348" s="19"/>
      <c r="G2348" s="19"/>
      <c r="H2348" s="19"/>
      <c r="I2348" s="18"/>
    </row>
    <row r="2349" s="49" customFormat="true" ht="19.85" hidden="false" customHeight="true" outlineLevel="0" collapsed="false">
      <c r="A2349" s="16" t="n">
        <v>2348</v>
      </c>
      <c r="B2349" s="17"/>
      <c r="C2349" s="18"/>
      <c r="D2349" s="19"/>
      <c r="E2349" s="19"/>
      <c r="F2349" s="19"/>
      <c r="G2349" s="19"/>
      <c r="H2349" s="19"/>
      <c r="I2349" s="18"/>
    </row>
    <row r="2350" s="49" customFormat="true" ht="19.85" hidden="false" customHeight="true" outlineLevel="0" collapsed="false">
      <c r="A2350" s="16" t="n">
        <v>2349</v>
      </c>
      <c r="B2350" s="17"/>
      <c r="C2350" s="18"/>
      <c r="D2350" s="19"/>
      <c r="E2350" s="19"/>
      <c r="F2350" s="19"/>
      <c r="G2350" s="19"/>
      <c r="H2350" s="19"/>
      <c r="I2350" s="18"/>
    </row>
    <row r="2351" s="49" customFormat="true" ht="19.85" hidden="false" customHeight="true" outlineLevel="0" collapsed="false">
      <c r="A2351" s="16" t="n">
        <v>2350</v>
      </c>
      <c r="B2351" s="17"/>
      <c r="C2351" s="18"/>
      <c r="D2351" s="19"/>
      <c r="E2351" s="19"/>
      <c r="F2351" s="19"/>
      <c r="G2351" s="19"/>
      <c r="H2351" s="19"/>
      <c r="I2351" s="18"/>
    </row>
    <row r="2352" s="49" customFormat="true" ht="19.85" hidden="false" customHeight="true" outlineLevel="0" collapsed="false">
      <c r="A2352" s="16" t="n">
        <v>2351</v>
      </c>
      <c r="B2352" s="17"/>
      <c r="C2352" s="18"/>
      <c r="D2352" s="19"/>
      <c r="E2352" s="19"/>
      <c r="F2352" s="19"/>
      <c r="G2352" s="19"/>
      <c r="H2352" s="19"/>
      <c r="I2352" s="18"/>
    </row>
    <row r="2353" s="49" customFormat="true" ht="19.85" hidden="false" customHeight="true" outlineLevel="0" collapsed="false">
      <c r="A2353" s="16" t="n">
        <v>2352</v>
      </c>
      <c r="B2353" s="17"/>
      <c r="C2353" s="18"/>
      <c r="D2353" s="19"/>
      <c r="E2353" s="19"/>
      <c r="F2353" s="19"/>
      <c r="G2353" s="19"/>
      <c r="H2353" s="19"/>
      <c r="I2353" s="18"/>
    </row>
    <row r="2354" s="49" customFormat="true" ht="19.85" hidden="false" customHeight="true" outlineLevel="0" collapsed="false">
      <c r="A2354" s="16" t="n">
        <v>2353</v>
      </c>
      <c r="B2354" s="17"/>
      <c r="C2354" s="18"/>
      <c r="D2354" s="19"/>
      <c r="E2354" s="19"/>
      <c r="F2354" s="19"/>
      <c r="G2354" s="19"/>
      <c r="H2354" s="19"/>
      <c r="I2354" s="18"/>
    </row>
    <row r="2355" s="49" customFormat="true" ht="19.85" hidden="false" customHeight="true" outlineLevel="0" collapsed="false">
      <c r="A2355" s="16" t="n">
        <v>2354</v>
      </c>
      <c r="B2355" s="17"/>
      <c r="C2355" s="18"/>
      <c r="D2355" s="19"/>
      <c r="E2355" s="19"/>
      <c r="F2355" s="19"/>
      <c r="G2355" s="19"/>
      <c r="H2355" s="19"/>
      <c r="I2355" s="18"/>
    </row>
    <row r="2356" s="49" customFormat="true" ht="19.85" hidden="false" customHeight="true" outlineLevel="0" collapsed="false">
      <c r="A2356" s="16" t="n">
        <v>2355</v>
      </c>
      <c r="B2356" s="17"/>
      <c r="C2356" s="18"/>
      <c r="D2356" s="19"/>
      <c r="E2356" s="19"/>
      <c r="F2356" s="19"/>
      <c r="G2356" s="19"/>
      <c r="H2356" s="19"/>
      <c r="I2356" s="18"/>
    </row>
    <row r="2357" s="49" customFormat="true" ht="19.85" hidden="false" customHeight="true" outlineLevel="0" collapsed="false">
      <c r="A2357" s="16" t="n">
        <v>2356</v>
      </c>
      <c r="B2357" s="17"/>
      <c r="C2357" s="18"/>
      <c r="D2357" s="19"/>
      <c r="E2357" s="19"/>
      <c r="F2357" s="19"/>
      <c r="G2357" s="19"/>
      <c r="H2357" s="19"/>
      <c r="I2357" s="18"/>
    </row>
    <row r="2358" s="49" customFormat="true" ht="19.85" hidden="false" customHeight="true" outlineLevel="0" collapsed="false">
      <c r="A2358" s="16" t="n">
        <v>2357</v>
      </c>
      <c r="B2358" s="17"/>
      <c r="C2358" s="18"/>
      <c r="D2358" s="19"/>
      <c r="E2358" s="19"/>
      <c r="F2358" s="19"/>
      <c r="G2358" s="19"/>
      <c r="H2358" s="19"/>
      <c r="I2358" s="18"/>
    </row>
    <row r="2359" s="49" customFormat="true" ht="19.85" hidden="false" customHeight="true" outlineLevel="0" collapsed="false">
      <c r="A2359" s="16" t="n">
        <v>2358</v>
      </c>
      <c r="B2359" s="17"/>
      <c r="C2359" s="18"/>
      <c r="D2359" s="19"/>
      <c r="E2359" s="19"/>
      <c r="F2359" s="19"/>
      <c r="G2359" s="19"/>
      <c r="H2359" s="19"/>
      <c r="I2359" s="18"/>
    </row>
    <row r="2360" s="49" customFormat="true" ht="19.85" hidden="false" customHeight="true" outlineLevel="0" collapsed="false">
      <c r="A2360" s="16" t="n">
        <v>2359</v>
      </c>
      <c r="B2360" s="17"/>
      <c r="C2360" s="18"/>
      <c r="D2360" s="19"/>
      <c r="E2360" s="19"/>
      <c r="F2360" s="19"/>
      <c r="G2360" s="19"/>
      <c r="H2360" s="19"/>
      <c r="I2360" s="18"/>
    </row>
    <row r="2361" s="49" customFormat="true" ht="19.85" hidden="false" customHeight="true" outlineLevel="0" collapsed="false">
      <c r="A2361" s="16" t="n">
        <v>2360</v>
      </c>
      <c r="B2361" s="17"/>
      <c r="C2361" s="18"/>
      <c r="D2361" s="19"/>
      <c r="E2361" s="19"/>
      <c r="F2361" s="19"/>
      <c r="G2361" s="19"/>
      <c r="H2361" s="19"/>
      <c r="I2361" s="18"/>
    </row>
    <row r="2362" s="49" customFormat="true" ht="19.85" hidden="false" customHeight="true" outlineLevel="0" collapsed="false">
      <c r="A2362" s="16" t="n">
        <v>2361</v>
      </c>
      <c r="B2362" s="17"/>
      <c r="C2362" s="18"/>
      <c r="D2362" s="19"/>
      <c r="E2362" s="19"/>
      <c r="F2362" s="19"/>
      <c r="G2362" s="19"/>
      <c r="H2362" s="19"/>
      <c r="I2362" s="18"/>
    </row>
    <row r="2363" s="49" customFormat="true" ht="19.85" hidden="false" customHeight="true" outlineLevel="0" collapsed="false">
      <c r="A2363" s="16" t="n">
        <v>2362</v>
      </c>
      <c r="B2363" s="17"/>
      <c r="C2363" s="18"/>
      <c r="D2363" s="19"/>
      <c r="E2363" s="19"/>
      <c r="F2363" s="19"/>
      <c r="G2363" s="19"/>
      <c r="H2363" s="19"/>
      <c r="I2363" s="18"/>
    </row>
    <row r="2364" s="49" customFormat="true" ht="19.85" hidden="false" customHeight="true" outlineLevel="0" collapsed="false">
      <c r="A2364" s="16" t="n">
        <v>2363</v>
      </c>
      <c r="B2364" s="17"/>
      <c r="C2364" s="18"/>
      <c r="D2364" s="19"/>
      <c r="E2364" s="19"/>
      <c r="F2364" s="19"/>
      <c r="G2364" s="19"/>
      <c r="H2364" s="19"/>
      <c r="I2364" s="18"/>
    </row>
    <row r="2365" s="49" customFormat="true" ht="19.85" hidden="false" customHeight="true" outlineLevel="0" collapsed="false">
      <c r="A2365" s="16" t="n">
        <v>2364</v>
      </c>
      <c r="B2365" s="17"/>
      <c r="C2365" s="18"/>
      <c r="D2365" s="19"/>
      <c r="E2365" s="19"/>
      <c r="F2365" s="19"/>
      <c r="G2365" s="19"/>
      <c r="H2365" s="19"/>
      <c r="I2365" s="18"/>
    </row>
    <row r="2366" s="49" customFormat="true" ht="19.85" hidden="false" customHeight="true" outlineLevel="0" collapsed="false">
      <c r="A2366" s="16" t="n">
        <v>2365</v>
      </c>
      <c r="B2366" s="17"/>
      <c r="C2366" s="18"/>
      <c r="D2366" s="19"/>
      <c r="E2366" s="19"/>
      <c r="F2366" s="19"/>
      <c r="G2366" s="19"/>
      <c r="H2366" s="19"/>
      <c r="I2366" s="18"/>
    </row>
    <row r="2367" s="49" customFormat="true" ht="19.85" hidden="false" customHeight="true" outlineLevel="0" collapsed="false">
      <c r="A2367" s="16" t="n">
        <v>2366</v>
      </c>
      <c r="B2367" s="17"/>
      <c r="C2367" s="18"/>
      <c r="D2367" s="19"/>
      <c r="E2367" s="19"/>
      <c r="F2367" s="19"/>
      <c r="G2367" s="19"/>
      <c r="H2367" s="19"/>
      <c r="I2367" s="18"/>
    </row>
    <row r="2368" s="49" customFormat="true" ht="19.85" hidden="false" customHeight="true" outlineLevel="0" collapsed="false">
      <c r="A2368" s="16" t="n">
        <v>2367</v>
      </c>
      <c r="B2368" s="17"/>
      <c r="C2368" s="18"/>
      <c r="D2368" s="19"/>
      <c r="E2368" s="19"/>
      <c r="F2368" s="19"/>
      <c r="G2368" s="19"/>
      <c r="H2368" s="19"/>
      <c r="I2368" s="18"/>
    </row>
    <row r="2369" s="49" customFormat="true" ht="19.85" hidden="false" customHeight="true" outlineLevel="0" collapsed="false">
      <c r="A2369" s="16" t="n">
        <v>2368</v>
      </c>
      <c r="B2369" s="17"/>
      <c r="C2369" s="18"/>
      <c r="D2369" s="19"/>
      <c r="E2369" s="19"/>
      <c r="F2369" s="19"/>
      <c r="G2369" s="19"/>
      <c r="H2369" s="19"/>
      <c r="I2369" s="18"/>
    </row>
    <row r="2370" s="49" customFormat="true" ht="19.85" hidden="false" customHeight="true" outlineLevel="0" collapsed="false">
      <c r="A2370" s="16" t="n">
        <v>2369</v>
      </c>
      <c r="B2370" s="17"/>
      <c r="C2370" s="18"/>
      <c r="D2370" s="19"/>
      <c r="E2370" s="19"/>
      <c r="F2370" s="19"/>
      <c r="G2370" s="19"/>
      <c r="H2370" s="19"/>
      <c r="I2370" s="18"/>
    </row>
    <row r="2371" s="49" customFormat="true" ht="19.85" hidden="false" customHeight="true" outlineLevel="0" collapsed="false">
      <c r="A2371" s="16" t="n">
        <v>2370</v>
      </c>
      <c r="B2371" s="17"/>
      <c r="C2371" s="18"/>
      <c r="D2371" s="19"/>
      <c r="E2371" s="19"/>
      <c r="F2371" s="19"/>
      <c r="G2371" s="19"/>
      <c r="H2371" s="19"/>
      <c r="I2371" s="18"/>
    </row>
    <row r="2372" s="49" customFormat="true" ht="19.85" hidden="false" customHeight="true" outlineLevel="0" collapsed="false">
      <c r="A2372" s="16" t="n">
        <v>2371</v>
      </c>
      <c r="B2372" s="17"/>
      <c r="C2372" s="18"/>
      <c r="D2372" s="19"/>
      <c r="E2372" s="19"/>
      <c r="F2372" s="19"/>
      <c r="G2372" s="19"/>
      <c r="H2372" s="19"/>
      <c r="I2372" s="18"/>
    </row>
    <row r="2373" s="49" customFormat="true" ht="19.85" hidden="false" customHeight="true" outlineLevel="0" collapsed="false">
      <c r="A2373" s="16" t="n">
        <v>2372</v>
      </c>
      <c r="B2373" s="17"/>
      <c r="C2373" s="18"/>
      <c r="D2373" s="19"/>
      <c r="E2373" s="19"/>
      <c r="F2373" s="19"/>
      <c r="G2373" s="19"/>
      <c r="H2373" s="19"/>
      <c r="I2373" s="18"/>
    </row>
    <row r="2374" s="49" customFormat="true" ht="19.85" hidden="false" customHeight="true" outlineLevel="0" collapsed="false">
      <c r="A2374" s="16" t="n">
        <v>2373</v>
      </c>
      <c r="B2374" s="17"/>
      <c r="C2374" s="18"/>
      <c r="D2374" s="19"/>
      <c r="E2374" s="19"/>
      <c r="F2374" s="19"/>
      <c r="G2374" s="19"/>
      <c r="H2374" s="19"/>
      <c r="I2374" s="18"/>
    </row>
    <row r="2375" s="49" customFormat="true" ht="19.85" hidden="false" customHeight="true" outlineLevel="0" collapsed="false">
      <c r="A2375" s="16" t="n">
        <v>2374</v>
      </c>
      <c r="B2375" s="17"/>
      <c r="C2375" s="18"/>
      <c r="D2375" s="19"/>
      <c r="E2375" s="19"/>
      <c r="F2375" s="19"/>
      <c r="G2375" s="19"/>
      <c r="H2375" s="19"/>
      <c r="I2375" s="18"/>
    </row>
    <row r="2376" s="49" customFormat="true" ht="19.85" hidden="false" customHeight="true" outlineLevel="0" collapsed="false">
      <c r="A2376" s="16" t="n">
        <v>2375</v>
      </c>
      <c r="B2376" s="17"/>
      <c r="C2376" s="18"/>
      <c r="D2376" s="19"/>
      <c r="E2376" s="19"/>
      <c r="F2376" s="19"/>
      <c r="G2376" s="19"/>
      <c r="H2376" s="19"/>
      <c r="I2376" s="18"/>
    </row>
    <row r="2377" s="49" customFormat="true" ht="19.85" hidden="false" customHeight="true" outlineLevel="0" collapsed="false">
      <c r="A2377" s="16" t="n">
        <v>2376</v>
      </c>
      <c r="B2377" s="17"/>
      <c r="C2377" s="18"/>
      <c r="D2377" s="19"/>
      <c r="E2377" s="19"/>
      <c r="F2377" s="19"/>
      <c r="G2377" s="19"/>
      <c r="H2377" s="19"/>
      <c r="I2377" s="18"/>
    </row>
    <row r="2378" s="49" customFormat="true" ht="19.85" hidden="false" customHeight="true" outlineLevel="0" collapsed="false">
      <c r="A2378" s="16" t="n">
        <v>2377</v>
      </c>
      <c r="B2378" s="17"/>
      <c r="C2378" s="18"/>
      <c r="D2378" s="19"/>
      <c r="E2378" s="19"/>
      <c r="F2378" s="19"/>
      <c r="G2378" s="19"/>
      <c r="H2378" s="19"/>
      <c r="I2378" s="18"/>
    </row>
    <row r="2379" s="49" customFormat="true" ht="19.85" hidden="false" customHeight="true" outlineLevel="0" collapsed="false">
      <c r="A2379" s="16" t="n">
        <v>2378</v>
      </c>
      <c r="B2379" s="17"/>
      <c r="C2379" s="18"/>
      <c r="D2379" s="19"/>
      <c r="E2379" s="19"/>
      <c r="F2379" s="19"/>
      <c r="G2379" s="19"/>
      <c r="H2379" s="19"/>
      <c r="I2379" s="18"/>
    </row>
    <row r="2380" s="49" customFormat="true" ht="19.85" hidden="false" customHeight="true" outlineLevel="0" collapsed="false">
      <c r="A2380" s="16" t="n">
        <v>2379</v>
      </c>
      <c r="B2380" s="17"/>
      <c r="C2380" s="18"/>
      <c r="D2380" s="19"/>
      <c r="E2380" s="19"/>
      <c r="F2380" s="19"/>
      <c r="G2380" s="19"/>
      <c r="H2380" s="19"/>
      <c r="I2380" s="18"/>
    </row>
    <row r="2381" s="49" customFormat="true" ht="19.85" hidden="false" customHeight="true" outlineLevel="0" collapsed="false">
      <c r="A2381" s="16" t="n">
        <v>2380</v>
      </c>
      <c r="B2381" s="17"/>
      <c r="C2381" s="18"/>
      <c r="D2381" s="19"/>
      <c r="E2381" s="19"/>
      <c r="F2381" s="19"/>
      <c r="G2381" s="19"/>
      <c r="H2381" s="19"/>
      <c r="I2381" s="18"/>
    </row>
    <row r="2382" s="49" customFormat="true" ht="19.85" hidden="false" customHeight="true" outlineLevel="0" collapsed="false">
      <c r="A2382" s="16" t="n">
        <v>2381</v>
      </c>
      <c r="B2382" s="17"/>
      <c r="C2382" s="18"/>
      <c r="D2382" s="19"/>
      <c r="E2382" s="19"/>
      <c r="F2382" s="19"/>
      <c r="G2382" s="19"/>
      <c r="H2382" s="19"/>
      <c r="I2382" s="18"/>
    </row>
    <row r="2383" s="49" customFormat="true" ht="19.85" hidden="false" customHeight="true" outlineLevel="0" collapsed="false">
      <c r="A2383" s="16" t="n">
        <v>2382</v>
      </c>
      <c r="B2383" s="17"/>
      <c r="C2383" s="18"/>
      <c r="D2383" s="19"/>
      <c r="E2383" s="19"/>
      <c r="F2383" s="19"/>
      <c r="G2383" s="19"/>
      <c r="H2383" s="19"/>
      <c r="I2383" s="18"/>
    </row>
    <row r="2384" s="49" customFormat="true" ht="19.85" hidden="false" customHeight="true" outlineLevel="0" collapsed="false">
      <c r="A2384" s="16" t="n">
        <v>2383</v>
      </c>
      <c r="B2384" s="17"/>
      <c r="C2384" s="18"/>
      <c r="D2384" s="19"/>
      <c r="E2384" s="19"/>
      <c r="F2384" s="19"/>
      <c r="G2384" s="19"/>
      <c r="H2384" s="19"/>
      <c r="I2384" s="18"/>
    </row>
    <row r="2385" s="49" customFormat="true" ht="19.85" hidden="false" customHeight="true" outlineLevel="0" collapsed="false">
      <c r="A2385" s="16" t="n">
        <v>2384</v>
      </c>
      <c r="B2385" s="17"/>
      <c r="C2385" s="18"/>
      <c r="D2385" s="19"/>
      <c r="E2385" s="19"/>
      <c r="F2385" s="19"/>
      <c r="G2385" s="19"/>
      <c r="H2385" s="19"/>
      <c r="I2385" s="18"/>
    </row>
    <row r="2386" s="49" customFormat="true" ht="19.85" hidden="false" customHeight="true" outlineLevel="0" collapsed="false">
      <c r="A2386" s="16" t="n">
        <v>2385</v>
      </c>
      <c r="B2386" s="17"/>
      <c r="C2386" s="18"/>
      <c r="D2386" s="19"/>
      <c r="E2386" s="19"/>
      <c r="F2386" s="19"/>
      <c r="G2386" s="19"/>
      <c r="H2386" s="19"/>
      <c r="I2386" s="18"/>
    </row>
    <row r="2387" s="49" customFormat="true" ht="19.85" hidden="false" customHeight="true" outlineLevel="0" collapsed="false">
      <c r="A2387" s="16" t="n">
        <v>2386</v>
      </c>
      <c r="B2387" s="17"/>
      <c r="C2387" s="18"/>
      <c r="D2387" s="19"/>
      <c r="E2387" s="19"/>
      <c r="F2387" s="19"/>
      <c r="G2387" s="19"/>
      <c r="H2387" s="19"/>
      <c r="I2387" s="18"/>
    </row>
    <row r="2388" s="49" customFormat="true" ht="19.85" hidden="false" customHeight="true" outlineLevel="0" collapsed="false">
      <c r="A2388" s="16" t="n">
        <v>2387</v>
      </c>
      <c r="B2388" s="17"/>
      <c r="C2388" s="18"/>
      <c r="D2388" s="19"/>
      <c r="E2388" s="19"/>
      <c r="F2388" s="19"/>
      <c r="G2388" s="19"/>
      <c r="H2388" s="19"/>
      <c r="I2388" s="18"/>
    </row>
    <row r="2389" s="49" customFormat="true" ht="19.85" hidden="false" customHeight="true" outlineLevel="0" collapsed="false">
      <c r="A2389" s="16" t="n">
        <v>2388</v>
      </c>
      <c r="B2389" s="17"/>
      <c r="C2389" s="18"/>
      <c r="D2389" s="19"/>
      <c r="E2389" s="19"/>
      <c r="F2389" s="19"/>
      <c r="G2389" s="19"/>
      <c r="H2389" s="19"/>
      <c r="I2389" s="18"/>
    </row>
    <row r="2390" s="49" customFormat="true" ht="19.85" hidden="false" customHeight="true" outlineLevel="0" collapsed="false">
      <c r="A2390" s="16" t="n">
        <v>2389</v>
      </c>
      <c r="B2390" s="17"/>
      <c r="C2390" s="18"/>
      <c r="D2390" s="19"/>
      <c r="E2390" s="19"/>
      <c r="F2390" s="19"/>
      <c r="G2390" s="19"/>
      <c r="H2390" s="19"/>
      <c r="I2390" s="18"/>
    </row>
    <row r="2391" s="49" customFormat="true" ht="19.85" hidden="false" customHeight="true" outlineLevel="0" collapsed="false">
      <c r="A2391" s="16" t="n">
        <v>2390</v>
      </c>
      <c r="B2391" s="17"/>
      <c r="C2391" s="18"/>
      <c r="D2391" s="19"/>
      <c r="E2391" s="19"/>
      <c r="F2391" s="19"/>
      <c r="G2391" s="19"/>
      <c r="H2391" s="19"/>
      <c r="I2391" s="18"/>
    </row>
    <row r="2392" s="49" customFormat="true" ht="19.85" hidden="false" customHeight="true" outlineLevel="0" collapsed="false">
      <c r="A2392" s="16" t="n">
        <v>2391</v>
      </c>
      <c r="B2392" s="17"/>
      <c r="C2392" s="18"/>
      <c r="D2392" s="19"/>
      <c r="E2392" s="19"/>
      <c r="F2392" s="19"/>
      <c r="G2392" s="19"/>
      <c r="H2392" s="19"/>
      <c r="I2392" s="18"/>
    </row>
    <row r="2393" s="49" customFormat="true" ht="19.85" hidden="false" customHeight="true" outlineLevel="0" collapsed="false">
      <c r="A2393" s="16" t="n">
        <v>2392</v>
      </c>
      <c r="B2393" s="17"/>
      <c r="C2393" s="18"/>
      <c r="D2393" s="19"/>
      <c r="E2393" s="19"/>
      <c r="F2393" s="19"/>
      <c r="G2393" s="19"/>
      <c r="H2393" s="19"/>
      <c r="I2393" s="18"/>
    </row>
    <row r="2394" s="49" customFormat="true" ht="19.85" hidden="false" customHeight="true" outlineLevel="0" collapsed="false">
      <c r="A2394" s="16" t="n">
        <v>2393</v>
      </c>
      <c r="B2394" s="17"/>
      <c r="C2394" s="18"/>
      <c r="D2394" s="19"/>
      <c r="E2394" s="19"/>
      <c r="F2394" s="19"/>
      <c r="G2394" s="19"/>
      <c r="H2394" s="19"/>
      <c r="I2394" s="18"/>
    </row>
    <row r="2395" s="49" customFormat="true" ht="19.85" hidden="false" customHeight="true" outlineLevel="0" collapsed="false">
      <c r="A2395" s="16" t="n">
        <v>2394</v>
      </c>
      <c r="B2395" s="17"/>
      <c r="C2395" s="18"/>
      <c r="D2395" s="19"/>
      <c r="E2395" s="19"/>
      <c r="F2395" s="19"/>
      <c r="G2395" s="19"/>
      <c r="H2395" s="19"/>
      <c r="I2395" s="18"/>
    </row>
    <row r="2396" s="49" customFormat="true" ht="19.85" hidden="false" customHeight="true" outlineLevel="0" collapsed="false">
      <c r="A2396" s="16" t="n">
        <v>2395</v>
      </c>
      <c r="B2396" s="17"/>
      <c r="C2396" s="18"/>
      <c r="D2396" s="19"/>
      <c r="E2396" s="19"/>
      <c r="F2396" s="19"/>
      <c r="G2396" s="19"/>
      <c r="H2396" s="19"/>
      <c r="I2396" s="18"/>
    </row>
    <row r="2397" s="49" customFormat="true" ht="19.85" hidden="false" customHeight="true" outlineLevel="0" collapsed="false">
      <c r="A2397" s="16" t="n">
        <v>2396</v>
      </c>
      <c r="B2397" s="17"/>
      <c r="C2397" s="18"/>
      <c r="D2397" s="19"/>
      <c r="E2397" s="19"/>
      <c r="F2397" s="19"/>
      <c r="G2397" s="19"/>
      <c r="H2397" s="19"/>
      <c r="I2397" s="18"/>
    </row>
    <row r="2398" s="49" customFormat="true" ht="19.85" hidden="false" customHeight="true" outlineLevel="0" collapsed="false">
      <c r="A2398" s="16" t="n">
        <v>2397</v>
      </c>
      <c r="B2398" s="17"/>
      <c r="C2398" s="18"/>
      <c r="D2398" s="19"/>
      <c r="E2398" s="19"/>
      <c r="F2398" s="19"/>
      <c r="G2398" s="19"/>
      <c r="H2398" s="19"/>
      <c r="I2398" s="18"/>
    </row>
    <row r="2399" s="49" customFormat="true" ht="19.85" hidden="false" customHeight="true" outlineLevel="0" collapsed="false">
      <c r="A2399" s="16" t="n">
        <v>2398</v>
      </c>
      <c r="B2399" s="17"/>
      <c r="C2399" s="18"/>
      <c r="D2399" s="19"/>
      <c r="E2399" s="19"/>
      <c r="F2399" s="19"/>
      <c r="G2399" s="19"/>
      <c r="H2399" s="19"/>
      <c r="I2399" s="18"/>
    </row>
    <row r="2400" s="49" customFormat="true" ht="19.85" hidden="false" customHeight="true" outlineLevel="0" collapsed="false">
      <c r="A2400" s="16" t="n">
        <v>2399</v>
      </c>
      <c r="B2400" s="17"/>
      <c r="C2400" s="18"/>
      <c r="D2400" s="19"/>
      <c r="E2400" s="19"/>
      <c r="F2400" s="19"/>
      <c r="G2400" s="19"/>
      <c r="H2400" s="19"/>
      <c r="I2400" s="18"/>
    </row>
    <row r="2401" s="49" customFormat="true" ht="19.85" hidden="false" customHeight="true" outlineLevel="0" collapsed="false">
      <c r="A2401" s="16" t="n">
        <v>2400</v>
      </c>
      <c r="B2401" s="17"/>
      <c r="C2401" s="18"/>
      <c r="D2401" s="19"/>
      <c r="E2401" s="19"/>
      <c r="F2401" s="19"/>
      <c r="G2401" s="19"/>
      <c r="H2401" s="19"/>
      <c r="I2401" s="18"/>
    </row>
    <row r="2402" s="49" customFormat="true" ht="19.85" hidden="false" customHeight="true" outlineLevel="0" collapsed="false">
      <c r="A2402" s="16" t="n">
        <v>2401</v>
      </c>
      <c r="B2402" s="17"/>
      <c r="C2402" s="18"/>
      <c r="D2402" s="19"/>
      <c r="E2402" s="19"/>
      <c r="F2402" s="19"/>
      <c r="G2402" s="19"/>
      <c r="H2402" s="19"/>
      <c r="I2402" s="18"/>
    </row>
    <row r="2403" s="49" customFormat="true" ht="19.85" hidden="false" customHeight="true" outlineLevel="0" collapsed="false">
      <c r="A2403" s="16" t="n">
        <v>2402</v>
      </c>
      <c r="B2403" s="17"/>
      <c r="C2403" s="18"/>
      <c r="D2403" s="19"/>
      <c r="E2403" s="19"/>
      <c r="F2403" s="19"/>
      <c r="G2403" s="19"/>
      <c r="H2403" s="19"/>
      <c r="I2403" s="18"/>
    </row>
    <row r="2404" s="49" customFormat="true" ht="19.85" hidden="false" customHeight="true" outlineLevel="0" collapsed="false">
      <c r="A2404" s="16" t="n">
        <v>2403</v>
      </c>
      <c r="B2404" s="17"/>
      <c r="C2404" s="18"/>
      <c r="D2404" s="19"/>
      <c r="E2404" s="19"/>
      <c r="F2404" s="19"/>
      <c r="G2404" s="19"/>
      <c r="H2404" s="19"/>
      <c r="I2404" s="18"/>
    </row>
    <row r="2405" s="49" customFormat="true" ht="19.85" hidden="false" customHeight="true" outlineLevel="0" collapsed="false">
      <c r="A2405" s="16" t="n">
        <v>2404</v>
      </c>
      <c r="B2405" s="17"/>
      <c r="C2405" s="18"/>
      <c r="D2405" s="19"/>
      <c r="E2405" s="19"/>
      <c r="F2405" s="19"/>
      <c r="G2405" s="19"/>
      <c r="H2405" s="19"/>
      <c r="I2405" s="18"/>
    </row>
    <row r="2406" s="49" customFormat="true" ht="19.85" hidden="false" customHeight="true" outlineLevel="0" collapsed="false">
      <c r="A2406" s="16" t="n">
        <v>2405</v>
      </c>
      <c r="B2406" s="17"/>
      <c r="C2406" s="18"/>
      <c r="D2406" s="19"/>
      <c r="E2406" s="19"/>
      <c r="F2406" s="19"/>
      <c r="G2406" s="19"/>
      <c r="H2406" s="19"/>
      <c r="I2406" s="18"/>
    </row>
    <row r="2407" s="49" customFormat="true" ht="19.85" hidden="false" customHeight="true" outlineLevel="0" collapsed="false">
      <c r="A2407" s="16" t="n">
        <v>2406</v>
      </c>
      <c r="B2407" s="17"/>
      <c r="C2407" s="18"/>
      <c r="D2407" s="19"/>
      <c r="E2407" s="19"/>
      <c r="F2407" s="19"/>
      <c r="G2407" s="19"/>
      <c r="H2407" s="19"/>
      <c r="I2407" s="18"/>
    </row>
    <row r="2408" s="49" customFormat="true" ht="19.85" hidden="false" customHeight="true" outlineLevel="0" collapsed="false">
      <c r="A2408" s="16" t="n">
        <v>2407</v>
      </c>
      <c r="B2408" s="17"/>
      <c r="C2408" s="18"/>
      <c r="D2408" s="19"/>
      <c r="E2408" s="19"/>
      <c r="F2408" s="19"/>
      <c r="G2408" s="19"/>
      <c r="H2408" s="19"/>
      <c r="I2408" s="18"/>
    </row>
    <row r="2409" s="49" customFormat="true" ht="19.85" hidden="false" customHeight="true" outlineLevel="0" collapsed="false">
      <c r="A2409" s="16" t="n">
        <v>2408</v>
      </c>
      <c r="B2409" s="17"/>
      <c r="C2409" s="18"/>
      <c r="D2409" s="19"/>
      <c r="E2409" s="19"/>
      <c r="F2409" s="19"/>
      <c r="G2409" s="19"/>
      <c r="H2409" s="19"/>
      <c r="I2409" s="18"/>
    </row>
    <row r="2410" s="49" customFormat="true" ht="19.85" hidden="false" customHeight="true" outlineLevel="0" collapsed="false">
      <c r="A2410" s="16" t="n">
        <v>2409</v>
      </c>
      <c r="B2410" s="17"/>
      <c r="C2410" s="18"/>
      <c r="D2410" s="19"/>
      <c r="E2410" s="19"/>
      <c r="F2410" s="19"/>
      <c r="G2410" s="19"/>
      <c r="H2410" s="19"/>
      <c r="I2410" s="18"/>
    </row>
    <row r="2411" s="49" customFormat="true" ht="19.85" hidden="false" customHeight="true" outlineLevel="0" collapsed="false">
      <c r="A2411" s="16" t="n">
        <v>2410</v>
      </c>
      <c r="B2411" s="17"/>
      <c r="C2411" s="18"/>
      <c r="D2411" s="19"/>
      <c r="E2411" s="19"/>
      <c r="F2411" s="19"/>
      <c r="G2411" s="19"/>
      <c r="H2411" s="19"/>
      <c r="I2411" s="18"/>
    </row>
    <row r="2412" s="49" customFormat="true" ht="19.85" hidden="false" customHeight="true" outlineLevel="0" collapsed="false">
      <c r="A2412" s="16" t="n">
        <v>2411</v>
      </c>
      <c r="B2412" s="17"/>
      <c r="C2412" s="18"/>
      <c r="D2412" s="19"/>
      <c r="E2412" s="19"/>
      <c r="F2412" s="19"/>
      <c r="G2412" s="19"/>
      <c r="H2412" s="19"/>
      <c r="I2412" s="18"/>
    </row>
    <row r="2413" s="49" customFormat="true" ht="19.85" hidden="false" customHeight="true" outlineLevel="0" collapsed="false">
      <c r="A2413" s="16" t="n">
        <v>2412</v>
      </c>
      <c r="B2413" s="17"/>
      <c r="C2413" s="18"/>
      <c r="D2413" s="19"/>
      <c r="E2413" s="19"/>
      <c r="F2413" s="19"/>
      <c r="G2413" s="19"/>
      <c r="H2413" s="19"/>
      <c r="I2413" s="18"/>
    </row>
    <row r="2414" s="49" customFormat="true" ht="19.85" hidden="false" customHeight="true" outlineLevel="0" collapsed="false">
      <c r="A2414" s="16" t="n">
        <v>2413</v>
      </c>
      <c r="B2414" s="17"/>
      <c r="C2414" s="18"/>
      <c r="D2414" s="19"/>
      <c r="E2414" s="19"/>
      <c r="F2414" s="19"/>
      <c r="G2414" s="19"/>
      <c r="H2414" s="19"/>
      <c r="I2414" s="18"/>
    </row>
    <row r="2415" s="49" customFormat="true" ht="19.85" hidden="false" customHeight="true" outlineLevel="0" collapsed="false">
      <c r="A2415" s="16" t="n">
        <v>2414</v>
      </c>
      <c r="B2415" s="17"/>
      <c r="C2415" s="18"/>
      <c r="D2415" s="19"/>
      <c r="E2415" s="19"/>
      <c r="F2415" s="19"/>
      <c r="G2415" s="19"/>
      <c r="H2415" s="19"/>
      <c r="I2415" s="18"/>
    </row>
    <row r="2416" s="49" customFormat="true" ht="19.85" hidden="false" customHeight="true" outlineLevel="0" collapsed="false">
      <c r="A2416" s="16" t="n">
        <v>2415</v>
      </c>
      <c r="B2416" s="17"/>
      <c r="C2416" s="18"/>
      <c r="D2416" s="19"/>
      <c r="E2416" s="19"/>
      <c r="F2416" s="19"/>
      <c r="G2416" s="19"/>
      <c r="H2416" s="19"/>
      <c r="I2416" s="18"/>
    </row>
    <row r="2417" s="49" customFormat="true" ht="19.85" hidden="false" customHeight="true" outlineLevel="0" collapsed="false">
      <c r="A2417" s="16" t="n">
        <v>2416</v>
      </c>
      <c r="B2417" s="17"/>
      <c r="C2417" s="18"/>
      <c r="D2417" s="19"/>
      <c r="E2417" s="19"/>
      <c r="F2417" s="19"/>
      <c r="G2417" s="19"/>
      <c r="H2417" s="19"/>
      <c r="I2417" s="18"/>
    </row>
    <row r="2418" s="49" customFormat="true" ht="19.85" hidden="false" customHeight="true" outlineLevel="0" collapsed="false">
      <c r="A2418" s="16" t="n">
        <v>2417</v>
      </c>
      <c r="B2418" s="17"/>
      <c r="C2418" s="18"/>
      <c r="D2418" s="19"/>
      <c r="E2418" s="19"/>
      <c r="F2418" s="19"/>
      <c r="G2418" s="19"/>
      <c r="H2418" s="19"/>
      <c r="I2418" s="18"/>
    </row>
    <row r="2419" s="49" customFormat="true" ht="19.85" hidden="false" customHeight="true" outlineLevel="0" collapsed="false">
      <c r="A2419" s="16" t="n">
        <v>2418</v>
      </c>
      <c r="B2419" s="17"/>
      <c r="C2419" s="18"/>
      <c r="D2419" s="19"/>
      <c r="E2419" s="19"/>
      <c r="F2419" s="19"/>
      <c r="G2419" s="19"/>
      <c r="H2419" s="19"/>
      <c r="I2419" s="18"/>
    </row>
    <row r="2420" s="49" customFormat="true" ht="19.85" hidden="false" customHeight="true" outlineLevel="0" collapsed="false">
      <c r="A2420" s="16" t="n">
        <v>2419</v>
      </c>
      <c r="B2420" s="17"/>
      <c r="C2420" s="18"/>
      <c r="D2420" s="19"/>
      <c r="E2420" s="19"/>
      <c r="F2420" s="19"/>
      <c r="G2420" s="19"/>
      <c r="H2420" s="19"/>
      <c r="I2420" s="18"/>
    </row>
    <row r="2421" s="49" customFormat="true" ht="19.85" hidden="false" customHeight="true" outlineLevel="0" collapsed="false">
      <c r="A2421" s="16" t="n">
        <v>2420</v>
      </c>
      <c r="B2421" s="17"/>
      <c r="C2421" s="18"/>
      <c r="D2421" s="19"/>
      <c r="E2421" s="19"/>
      <c r="F2421" s="19"/>
      <c r="G2421" s="19"/>
      <c r="H2421" s="19"/>
      <c r="I2421" s="18"/>
    </row>
    <row r="2422" s="49" customFormat="true" ht="19.85" hidden="false" customHeight="true" outlineLevel="0" collapsed="false">
      <c r="A2422" s="16" t="n">
        <v>2421</v>
      </c>
      <c r="B2422" s="17"/>
      <c r="C2422" s="18"/>
      <c r="D2422" s="19"/>
      <c r="E2422" s="19"/>
      <c r="F2422" s="19"/>
      <c r="G2422" s="19"/>
      <c r="H2422" s="19"/>
      <c r="I2422" s="18"/>
    </row>
    <row r="2423" s="49" customFormat="true" ht="19.85" hidden="false" customHeight="true" outlineLevel="0" collapsed="false">
      <c r="A2423" s="16" t="n">
        <v>2422</v>
      </c>
      <c r="B2423" s="17"/>
      <c r="C2423" s="18"/>
      <c r="D2423" s="19"/>
      <c r="E2423" s="19"/>
      <c r="F2423" s="19"/>
      <c r="G2423" s="19"/>
      <c r="H2423" s="19"/>
      <c r="I2423" s="18"/>
    </row>
    <row r="2424" s="49" customFormat="true" ht="19.85" hidden="false" customHeight="true" outlineLevel="0" collapsed="false">
      <c r="A2424" s="16" t="n">
        <v>2423</v>
      </c>
      <c r="B2424" s="17"/>
      <c r="C2424" s="18"/>
      <c r="D2424" s="19"/>
      <c r="E2424" s="19"/>
      <c r="F2424" s="19"/>
      <c r="G2424" s="19"/>
      <c r="H2424" s="19"/>
      <c r="I2424" s="18"/>
    </row>
    <row r="2425" s="49" customFormat="true" ht="19.85" hidden="false" customHeight="true" outlineLevel="0" collapsed="false">
      <c r="A2425" s="16" t="n">
        <v>2424</v>
      </c>
      <c r="B2425" s="17"/>
      <c r="C2425" s="18"/>
      <c r="D2425" s="19"/>
      <c r="E2425" s="19"/>
      <c r="F2425" s="19"/>
      <c r="G2425" s="19"/>
      <c r="H2425" s="19"/>
      <c r="I2425" s="18"/>
    </row>
    <row r="2426" s="49" customFormat="true" ht="19.85" hidden="false" customHeight="true" outlineLevel="0" collapsed="false">
      <c r="A2426" s="16" t="n">
        <v>2425</v>
      </c>
      <c r="B2426" s="17"/>
      <c r="C2426" s="18"/>
      <c r="D2426" s="19"/>
      <c r="E2426" s="19"/>
      <c r="F2426" s="19"/>
      <c r="G2426" s="19"/>
      <c r="H2426" s="19"/>
      <c r="I2426" s="18"/>
    </row>
    <row r="2427" s="49" customFormat="true" ht="19.85" hidden="false" customHeight="true" outlineLevel="0" collapsed="false">
      <c r="A2427" s="16" t="n">
        <v>2426</v>
      </c>
      <c r="B2427" s="17"/>
      <c r="C2427" s="18"/>
      <c r="D2427" s="19"/>
      <c r="E2427" s="19"/>
      <c r="F2427" s="19"/>
      <c r="G2427" s="19"/>
      <c r="H2427" s="19"/>
      <c r="I2427" s="18"/>
    </row>
    <row r="2428" s="49" customFormat="true" ht="19.85" hidden="false" customHeight="true" outlineLevel="0" collapsed="false">
      <c r="A2428" s="16" t="n">
        <v>2427</v>
      </c>
      <c r="B2428" s="17"/>
      <c r="C2428" s="18"/>
      <c r="D2428" s="19"/>
      <c r="E2428" s="19"/>
      <c r="F2428" s="19"/>
      <c r="G2428" s="19"/>
      <c r="H2428" s="19"/>
      <c r="I2428" s="18"/>
    </row>
    <row r="2429" s="49" customFormat="true" ht="19.85" hidden="false" customHeight="true" outlineLevel="0" collapsed="false">
      <c r="A2429" s="16" t="n">
        <v>2428</v>
      </c>
      <c r="B2429" s="17"/>
      <c r="C2429" s="18"/>
      <c r="D2429" s="19"/>
      <c r="E2429" s="19"/>
      <c r="F2429" s="19"/>
      <c r="G2429" s="19"/>
      <c r="H2429" s="19"/>
      <c r="I2429" s="18"/>
    </row>
    <row r="2430" s="49" customFormat="true" ht="19.85" hidden="false" customHeight="true" outlineLevel="0" collapsed="false">
      <c r="A2430" s="16" t="n">
        <v>2429</v>
      </c>
      <c r="B2430" s="17"/>
      <c r="C2430" s="18"/>
      <c r="D2430" s="19"/>
      <c r="E2430" s="19"/>
      <c r="F2430" s="19"/>
      <c r="G2430" s="19"/>
      <c r="H2430" s="19"/>
      <c r="I2430" s="18"/>
    </row>
    <row r="2431" s="49" customFormat="true" ht="19.85" hidden="false" customHeight="true" outlineLevel="0" collapsed="false">
      <c r="A2431" s="16" t="n">
        <v>2430</v>
      </c>
      <c r="B2431" s="17"/>
      <c r="C2431" s="18"/>
      <c r="D2431" s="19"/>
      <c r="E2431" s="19"/>
      <c r="F2431" s="19"/>
      <c r="G2431" s="19"/>
      <c r="H2431" s="19"/>
      <c r="I2431" s="18"/>
    </row>
    <row r="2432" s="49" customFormat="true" ht="19.85" hidden="false" customHeight="true" outlineLevel="0" collapsed="false">
      <c r="A2432" s="16" t="n">
        <v>2431</v>
      </c>
      <c r="B2432" s="17"/>
      <c r="C2432" s="18"/>
      <c r="D2432" s="19"/>
      <c r="E2432" s="19"/>
      <c r="F2432" s="19"/>
      <c r="G2432" s="19"/>
      <c r="H2432" s="19"/>
      <c r="I2432" s="18"/>
    </row>
    <row r="2433" s="49" customFormat="true" ht="19.85" hidden="false" customHeight="true" outlineLevel="0" collapsed="false">
      <c r="A2433" s="16" t="n">
        <v>2432</v>
      </c>
      <c r="B2433" s="17"/>
      <c r="C2433" s="18"/>
      <c r="D2433" s="19"/>
      <c r="E2433" s="19"/>
      <c r="F2433" s="19"/>
      <c r="G2433" s="19"/>
      <c r="H2433" s="19"/>
      <c r="I2433" s="18"/>
    </row>
    <row r="2434" s="49" customFormat="true" ht="19.85" hidden="false" customHeight="true" outlineLevel="0" collapsed="false">
      <c r="A2434" s="16" t="n">
        <v>2433</v>
      </c>
      <c r="B2434" s="17"/>
      <c r="C2434" s="18"/>
      <c r="D2434" s="19"/>
      <c r="E2434" s="19"/>
      <c r="F2434" s="19"/>
      <c r="G2434" s="19"/>
      <c r="H2434" s="19"/>
      <c r="I2434" s="18"/>
    </row>
    <row r="2435" s="49" customFormat="true" ht="19.85" hidden="false" customHeight="true" outlineLevel="0" collapsed="false">
      <c r="A2435" s="16" t="n">
        <v>2434</v>
      </c>
      <c r="B2435" s="17"/>
      <c r="C2435" s="18"/>
      <c r="D2435" s="19"/>
      <c r="E2435" s="19"/>
      <c r="F2435" s="19"/>
      <c r="G2435" s="19"/>
      <c r="H2435" s="19"/>
      <c r="I2435" s="18"/>
    </row>
    <row r="2436" s="49" customFormat="true" ht="19.85" hidden="false" customHeight="true" outlineLevel="0" collapsed="false">
      <c r="A2436" s="16" t="n">
        <v>2435</v>
      </c>
      <c r="B2436" s="17"/>
      <c r="C2436" s="18"/>
      <c r="D2436" s="19"/>
      <c r="E2436" s="19"/>
      <c r="F2436" s="19"/>
      <c r="G2436" s="19"/>
      <c r="H2436" s="19"/>
      <c r="I2436" s="18"/>
    </row>
    <row r="2437" s="49" customFormat="true" ht="19.85" hidden="false" customHeight="true" outlineLevel="0" collapsed="false">
      <c r="A2437" s="16" t="n">
        <v>2436</v>
      </c>
      <c r="B2437" s="17"/>
      <c r="C2437" s="18"/>
      <c r="D2437" s="19"/>
      <c r="E2437" s="19"/>
      <c r="F2437" s="19"/>
      <c r="G2437" s="19"/>
      <c r="H2437" s="19"/>
      <c r="I2437" s="18"/>
    </row>
    <row r="2438" s="49" customFormat="true" ht="19.85" hidden="false" customHeight="true" outlineLevel="0" collapsed="false">
      <c r="A2438" s="16" t="n">
        <v>2437</v>
      </c>
      <c r="B2438" s="17"/>
      <c r="C2438" s="18"/>
      <c r="D2438" s="19"/>
      <c r="E2438" s="19"/>
      <c r="F2438" s="19"/>
      <c r="G2438" s="19"/>
      <c r="H2438" s="19"/>
      <c r="I2438" s="18"/>
    </row>
    <row r="2439" s="49" customFormat="true" ht="19.85" hidden="false" customHeight="true" outlineLevel="0" collapsed="false">
      <c r="A2439" s="16" t="n">
        <v>2438</v>
      </c>
      <c r="B2439" s="17"/>
      <c r="C2439" s="18"/>
      <c r="D2439" s="19"/>
      <c r="E2439" s="19"/>
      <c r="F2439" s="19"/>
      <c r="G2439" s="19"/>
      <c r="H2439" s="19"/>
      <c r="I2439" s="18"/>
    </row>
    <row r="2440" s="49" customFormat="true" ht="19.85" hidden="false" customHeight="true" outlineLevel="0" collapsed="false">
      <c r="A2440" s="16" t="n">
        <v>2439</v>
      </c>
      <c r="B2440" s="17"/>
      <c r="C2440" s="18"/>
      <c r="D2440" s="19"/>
      <c r="E2440" s="19"/>
      <c r="F2440" s="19"/>
      <c r="G2440" s="19"/>
      <c r="H2440" s="19"/>
      <c r="I2440" s="18"/>
    </row>
    <row r="2441" s="49" customFormat="true" ht="19.85" hidden="false" customHeight="true" outlineLevel="0" collapsed="false">
      <c r="A2441" s="16" t="n">
        <v>2440</v>
      </c>
      <c r="B2441" s="17"/>
      <c r="C2441" s="18"/>
      <c r="D2441" s="19"/>
      <c r="E2441" s="19"/>
      <c r="F2441" s="19"/>
      <c r="G2441" s="19"/>
      <c r="H2441" s="19"/>
      <c r="I2441" s="18"/>
    </row>
    <row r="2442" s="49" customFormat="true" ht="19.85" hidden="false" customHeight="true" outlineLevel="0" collapsed="false">
      <c r="A2442" s="16" t="n">
        <v>2441</v>
      </c>
      <c r="B2442" s="17"/>
      <c r="C2442" s="18"/>
      <c r="D2442" s="19"/>
      <c r="E2442" s="19"/>
      <c r="F2442" s="19"/>
      <c r="G2442" s="19"/>
      <c r="H2442" s="19"/>
      <c r="I2442" s="18"/>
    </row>
    <row r="2443" s="49" customFormat="true" ht="19.85" hidden="false" customHeight="true" outlineLevel="0" collapsed="false">
      <c r="A2443" s="16" t="n">
        <v>2442</v>
      </c>
      <c r="B2443" s="17"/>
      <c r="C2443" s="18"/>
      <c r="D2443" s="19"/>
      <c r="E2443" s="19"/>
      <c r="F2443" s="19"/>
      <c r="G2443" s="19"/>
      <c r="H2443" s="19"/>
      <c r="I2443" s="18"/>
    </row>
    <row r="2444" s="49" customFormat="true" ht="19.85" hidden="false" customHeight="true" outlineLevel="0" collapsed="false">
      <c r="A2444" s="16" t="n">
        <v>2443</v>
      </c>
      <c r="B2444" s="17"/>
      <c r="C2444" s="18"/>
      <c r="D2444" s="19"/>
      <c r="E2444" s="19"/>
      <c r="F2444" s="19"/>
      <c r="G2444" s="19"/>
      <c r="H2444" s="19"/>
      <c r="I2444" s="18"/>
    </row>
    <row r="2445" s="49" customFormat="true" ht="19.85" hidden="false" customHeight="true" outlineLevel="0" collapsed="false">
      <c r="A2445" s="16" t="n">
        <v>2444</v>
      </c>
      <c r="B2445" s="17"/>
      <c r="C2445" s="18"/>
      <c r="D2445" s="19"/>
      <c r="E2445" s="19"/>
      <c r="F2445" s="19"/>
      <c r="G2445" s="19"/>
      <c r="H2445" s="19"/>
      <c r="I2445" s="18"/>
    </row>
    <row r="2446" s="49" customFormat="true" ht="19.85" hidden="false" customHeight="true" outlineLevel="0" collapsed="false">
      <c r="A2446" s="16" t="n">
        <v>2445</v>
      </c>
      <c r="B2446" s="17"/>
      <c r="C2446" s="18"/>
      <c r="D2446" s="19"/>
      <c r="E2446" s="19"/>
      <c r="F2446" s="19"/>
      <c r="G2446" s="19"/>
      <c r="H2446" s="19"/>
      <c r="I2446" s="18"/>
    </row>
    <row r="2447" s="49" customFormat="true" ht="19.85" hidden="false" customHeight="true" outlineLevel="0" collapsed="false">
      <c r="A2447" s="16" t="n">
        <v>2446</v>
      </c>
      <c r="B2447" s="17"/>
      <c r="C2447" s="18"/>
      <c r="D2447" s="19"/>
      <c r="E2447" s="19"/>
      <c r="F2447" s="19"/>
      <c r="G2447" s="19"/>
      <c r="H2447" s="19"/>
      <c r="I2447" s="18"/>
    </row>
    <row r="2448" s="49" customFormat="true" ht="19.85" hidden="false" customHeight="true" outlineLevel="0" collapsed="false">
      <c r="A2448" s="16" t="n">
        <v>2447</v>
      </c>
      <c r="B2448" s="17"/>
      <c r="C2448" s="18"/>
      <c r="D2448" s="19"/>
      <c r="E2448" s="19"/>
      <c r="F2448" s="19"/>
      <c r="G2448" s="19"/>
      <c r="H2448" s="19"/>
      <c r="I2448" s="18"/>
    </row>
    <row r="2449" s="49" customFormat="true" ht="19.85" hidden="false" customHeight="true" outlineLevel="0" collapsed="false">
      <c r="A2449" s="16" t="n">
        <v>2448</v>
      </c>
      <c r="B2449" s="17"/>
      <c r="C2449" s="18"/>
      <c r="D2449" s="19"/>
      <c r="E2449" s="19"/>
      <c r="F2449" s="19"/>
      <c r="G2449" s="19"/>
      <c r="H2449" s="19"/>
      <c r="I2449" s="18"/>
    </row>
    <row r="2450" s="49" customFormat="true" ht="19.85" hidden="false" customHeight="true" outlineLevel="0" collapsed="false">
      <c r="A2450" s="16" t="n">
        <v>2449</v>
      </c>
      <c r="B2450" s="17"/>
      <c r="C2450" s="18"/>
      <c r="D2450" s="19"/>
      <c r="E2450" s="19"/>
      <c r="F2450" s="19"/>
      <c r="G2450" s="19"/>
      <c r="H2450" s="19"/>
      <c r="I2450" s="18"/>
    </row>
    <row r="2451" s="49" customFormat="true" ht="19.85" hidden="false" customHeight="true" outlineLevel="0" collapsed="false">
      <c r="A2451" s="16" t="n">
        <v>2450</v>
      </c>
      <c r="B2451" s="17"/>
      <c r="C2451" s="18"/>
      <c r="D2451" s="19"/>
      <c r="E2451" s="19"/>
      <c r="F2451" s="19"/>
      <c r="G2451" s="19"/>
      <c r="H2451" s="19"/>
      <c r="I2451" s="18"/>
    </row>
    <row r="2452" s="49" customFormat="true" ht="19.85" hidden="false" customHeight="true" outlineLevel="0" collapsed="false">
      <c r="A2452" s="16" t="n">
        <v>2451</v>
      </c>
      <c r="B2452" s="17"/>
      <c r="C2452" s="18"/>
      <c r="D2452" s="19"/>
      <c r="E2452" s="19"/>
      <c r="F2452" s="19"/>
      <c r="G2452" s="19"/>
      <c r="H2452" s="19"/>
      <c r="I2452" s="18"/>
    </row>
    <row r="2453" s="49" customFormat="true" ht="19.85" hidden="false" customHeight="true" outlineLevel="0" collapsed="false">
      <c r="A2453" s="16" t="n">
        <v>2452</v>
      </c>
      <c r="B2453" s="17"/>
      <c r="C2453" s="18"/>
      <c r="D2453" s="19"/>
      <c r="E2453" s="19"/>
      <c r="F2453" s="19"/>
      <c r="G2453" s="19"/>
      <c r="H2453" s="19"/>
      <c r="I2453" s="18"/>
    </row>
    <row r="2454" s="49" customFormat="true" ht="19.85" hidden="false" customHeight="true" outlineLevel="0" collapsed="false">
      <c r="A2454" s="16" t="n">
        <v>2453</v>
      </c>
      <c r="B2454" s="17"/>
      <c r="C2454" s="18"/>
      <c r="D2454" s="19"/>
      <c r="E2454" s="19"/>
      <c r="F2454" s="19"/>
      <c r="G2454" s="19"/>
      <c r="H2454" s="19"/>
      <c r="I2454" s="18"/>
    </row>
    <row r="2455" s="49" customFormat="true" ht="19.85" hidden="false" customHeight="true" outlineLevel="0" collapsed="false">
      <c r="A2455" s="16" t="n">
        <v>2454</v>
      </c>
      <c r="B2455" s="17"/>
      <c r="C2455" s="18"/>
      <c r="D2455" s="19"/>
      <c r="E2455" s="19"/>
      <c r="F2455" s="19"/>
      <c r="G2455" s="19"/>
      <c r="H2455" s="19"/>
      <c r="I2455" s="18"/>
    </row>
    <row r="2456" s="49" customFormat="true" ht="19.85" hidden="false" customHeight="true" outlineLevel="0" collapsed="false">
      <c r="A2456" s="16" t="n">
        <v>2455</v>
      </c>
      <c r="B2456" s="17"/>
      <c r="C2456" s="18"/>
      <c r="D2456" s="19"/>
      <c r="E2456" s="19"/>
      <c r="F2456" s="19"/>
      <c r="G2456" s="19"/>
      <c r="H2456" s="19"/>
      <c r="I2456" s="18"/>
    </row>
    <row r="2457" s="49" customFormat="true" ht="19.85" hidden="false" customHeight="true" outlineLevel="0" collapsed="false">
      <c r="A2457" s="16" t="n">
        <v>2456</v>
      </c>
      <c r="B2457" s="17"/>
      <c r="C2457" s="18"/>
      <c r="D2457" s="19"/>
      <c r="E2457" s="19"/>
      <c r="F2457" s="19"/>
      <c r="G2457" s="19"/>
      <c r="H2457" s="19"/>
      <c r="I2457" s="18"/>
    </row>
    <row r="2458" s="49" customFormat="true" ht="19.85" hidden="false" customHeight="true" outlineLevel="0" collapsed="false">
      <c r="A2458" s="16" t="n">
        <v>2457</v>
      </c>
      <c r="B2458" s="17"/>
      <c r="C2458" s="18"/>
      <c r="D2458" s="19"/>
      <c r="E2458" s="19"/>
      <c r="F2458" s="19"/>
      <c r="G2458" s="19"/>
      <c r="H2458" s="19"/>
      <c r="I2458" s="18"/>
    </row>
    <row r="2459" s="49" customFormat="true" ht="19.85" hidden="false" customHeight="true" outlineLevel="0" collapsed="false">
      <c r="A2459" s="16" t="n">
        <v>2458</v>
      </c>
      <c r="B2459" s="17"/>
      <c r="C2459" s="18"/>
      <c r="D2459" s="19"/>
      <c r="E2459" s="19"/>
      <c r="F2459" s="19"/>
      <c r="G2459" s="19"/>
      <c r="H2459" s="19"/>
      <c r="I2459" s="18"/>
    </row>
    <row r="2460" s="49" customFormat="true" ht="19.85" hidden="false" customHeight="true" outlineLevel="0" collapsed="false">
      <c r="A2460" s="16" t="n">
        <v>2459</v>
      </c>
      <c r="B2460" s="17"/>
      <c r="C2460" s="18"/>
      <c r="D2460" s="19"/>
      <c r="E2460" s="19"/>
      <c r="F2460" s="19"/>
      <c r="G2460" s="19"/>
      <c r="H2460" s="19"/>
      <c r="I2460" s="18"/>
    </row>
    <row r="2461" s="49" customFormat="true" ht="19.85" hidden="false" customHeight="true" outlineLevel="0" collapsed="false">
      <c r="A2461" s="16" t="n">
        <v>2460</v>
      </c>
      <c r="B2461" s="17"/>
      <c r="C2461" s="18"/>
      <c r="D2461" s="19"/>
      <c r="E2461" s="19"/>
      <c r="F2461" s="19"/>
      <c r="G2461" s="19"/>
      <c r="H2461" s="19"/>
      <c r="I2461" s="18"/>
    </row>
    <row r="2462" s="49" customFormat="true" ht="19.85" hidden="false" customHeight="true" outlineLevel="0" collapsed="false">
      <c r="A2462" s="16" t="n">
        <v>2461</v>
      </c>
      <c r="B2462" s="17"/>
      <c r="C2462" s="18"/>
      <c r="D2462" s="19"/>
      <c r="E2462" s="19"/>
      <c r="F2462" s="19"/>
      <c r="G2462" s="19"/>
      <c r="H2462" s="19"/>
      <c r="I2462" s="18"/>
    </row>
    <row r="2463" s="49" customFormat="true" ht="19.85" hidden="false" customHeight="true" outlineLevel="0" collapsed="false">
      <c r="A2463" s="16" t="n">
        <v>2462</v>
      </c>
      <c r="B2463" s="17"/>
      <c r="C2463" s="18"/>
      <c r="D2463" s="19"/>
      <c r="E2463" s="19"/>
      <c r="F2463" s="19"/>
      <c r="G2463" s="19"/>
      <c r="H2463" s="19"/>
      <c r="I2463" s="18"/>
    </row>
    <row r="2464" s="49" customFormat="true" ht="19.85" hidden="false" customHeight="true" outlineLevel="0" collapsed="false">
      <c r="A2464" s="16" t="n">
        <v>2463</v>
      </c>
      <c r="B2464" s="17"/>
      <c r="C2464" s="18"/>
      <c r="D2464" s="19"/>
      <c r="E2464" s="19"/>
      <c r="F2464" s="19"/>
      <c r="G2464" s="19"/>
      <c r="H2464" s="19"/>
      <c r="I2464" s="18"/>
    </row>
    <row r="2465" s="49" customFormat="true" ht="19.85" hidden="false" customHeight="true" outlineLevel="0" collapsed="false">
      <c r="A2465" s="16" t="n">
        <v>2464</v>
      </c>
      <c r="B2465" s="17"/>
      <c r="C2465" s="18"/>
      <c r="D2465" s="19"/>
      <c r="E2465" s="19"/>
      <c r="F2465" s="19"/>
      <c r="G2465" s="19"/>
      <c r="H2465" s="19"/>
      <c r="I2465" s="18"/>
    </row>
    <row r="2466" s="49" customFormat="true" ht="19.85" hidden="false" customHeight="true" outlineLevel="0" collapsed="false">
      <c r="A2466" s="16" t="n">
        <v>2465</v>
      </c>
      <c r="B2466" s="17"/>
      <c r="C2466" s="18"/>
      <c r="D2466" s="19"/>
      <c r="E2466" s="19"/>
      <c r="F2466" s="19"/>
      <c r="G2466" s="19"/>
      <c r="H2466" s="19"/>
      <c r="I2466" s="18"/>
    </row>
    <row r="2467" s="49" customFormat="true" ht="19.85" hidden="false" customHeight="true" outlineLevel="0" collapsed="false">
      <c r="A2467" s="16" t="n">
        <v>2466</v>
      </c>
      <c r="B2467" s="17"/>
      <c r="C2467" s="18"/>
      <c r="D2467" s="19"/>
      <c r="E2467" s="19"/>
      <c r="F2467" s="19"/>
      <c r="G2467" s="19"/>
      <c r="H2467" s="19"/>
      <c r="I2467" s="18"/>
    </row>
    <row r="2468" s="49" customFormat="true" ht="19.85" hidden="false" customHeight="true" outlineLevel="0" collapsed="false">
      <c r="A2468" s="16" t="n">
        <v>2467</v>
      </c>
      <c r="B2468" s="17"/>
      <c r="C2468" s="18"/>
      <c r="D2468" s="19"/>
      <c r="E2468" s="19"/>
      <c r="F2468" s="19"/>
      <c r="G2468" s="19"/>
      <c r="H2468" s="19"/>
      <c r="I2468" s="18"/>
    </row>
    <row r="2469" s="49" customFormat="true" ht="19.85" hidden="false" customHeight="true" outlineLevel="0" collapsed="false">
      <c r="A2469" s="16" t="n">
        <v>2468</v>
      </c>
      <c r="B2469" s="17"/>
      <c r="C2469" s="18"/>
      <c r="D2469" s="19"/>
      <c r="E2469" s="19"/>
      <c r="F2469" s="19"/>
      <c r="G2469" s="19"/>
      <c r="H2469" s="19"/>
      <c r="I2469" s="18"/>
    </row>
    <row r="2470" s="49" customFormat="true" ht="19.85" hidden="false" customHeight="true" outlineLevel="0" collapsed="false">
      <c r="A2470" s="16" t="n">
        <v>2469</v>
      </c>
      <c r="B2470" s="17"/>
      <c r="C2470" s="18"/>
      <c r="D2470" s="19"/>
      <c r="E2470" s="19"/>
      <c r="F2470" s="19"/>
      <c r="G2470" s="19"/>
      <c r="H2470" s="19"/>
      <c r="I2470" s="18"/>
    </row>
    <row r="2471" s="49" customFormat="true" ht="19.85" hidden="false" customHeight="true" outlineLevel="0" collapsed="false">
      <c r="A2471" s="16" t="n">
        <v>2470</v>
      </c>
      <c r="B2471" s="17"/>
      <c r="C2471" s="18"/>
      <c r="D2471" s="19"/>
      <c r="E2471" s="19"/>
      <c r="F2471" s="19"/>
      <c r="G2471" s="19"/>
      <c r="H2471" s="19"/>
      <c r="I2471" s="18"/>
    </row>
    <row r="2472" s="49" customFormat="true" ht="19.85" hidden="false" customHeight="true" outlineLevel="0" collapsed="false">
      <c r="A2472" s="16" t="n">
        <v>2471</v>
      </c>
      <c r="B2472" s="17"/>
      <c r="C2472" s="18"/>
      <c r="D2472" s="19"/>
      <c r="E2472" s="19"/>
      <c r="F2472" s="19"/>
      <c r="G2472" s="19"/>
      <c r="H2472" s="19"/>
      <c r="I2472" s="18"/>
    </row>
    <row r="2473" s="49" customFormat="true" ht="19.85" hidden="false" customHeight="true" outlineLevel="0" collapsed="false">
      <c r="A2473" s="16" t="n">
        <v>2472</v>
      </c>
      <c r="B2473" s="17"/>
      <c r="C2473" s="18"/>
      <c r="D2473" s="19"/>
      <c r="E2473" s="19"/>
      <c r="F2473" s="19"/>
      <c r="G2473" s="19"/>
      <c r="H2473" s="19"/>
      <c r="I2473" s="18"/>
    </row>
    <row r="2474" s="49" customFormat="true" ht="19.85" hidden="false" customHeight="true" outlineLevel="0" collapsed="false">
      <c r="A2474" s="16" t="n">
        <v>2473</v>
      </c>
      <c r="B2474" s="17"/>
      <c r="C2474" s="18"/>
      <c r="D2474" s="19"/>
      <c r="E2474" s="19"/>
      <c r="F2474" s="19"/>
      <c r="G2474" s="19"/>
      <c r="H2474" s="19"/>
      <c r="I2474" s="18"/>
    </row>
    <row r="2475" s="49" customFormat="true" ht="19.85" hidden="false" customHeight="true" outlineLevel="0" collapsed="false">
      <c r="A2475" s="16" t="n">
        <v>2474</v>
      </c>
      <c r="B2475" s="17"/>
      <c r="C2475" s="18"/>
      <c r="D2475" s="19"/>
      <c r="E2475" s="19"/>
      <c r="F2475" s="19"/>
      <c r="G2475" s="19"/>
      <c r="H2475" s="19"/>
      <c r="I2475" s="18"/>
    </row>
    <row r="2476" s="49" customFormat="true" ht="19.85" hidden="false" customHeight="true" outlineLevel="0" collapsed="false">
      <c r="A2476" s="16" t="n">
        <v>2475</v>
      </c>
      <c r="B2476" s="17"/>
      <c r="C2476" s="18"/>
      <c r="D2476" s="19"/>
      <c r="E2476" s="19"/>
      <c r="F2476" s="19"/>
      <c r="G2476" s="19"/>
      <c r="H2476" s="19"/>
      <c r="I2476" s="18"/>
    </row>
    <row r="2477" s="49" customFormat="true" ht="19.85" hidden="false" customHeight="true" outlineLevel="0" collapsed="false">
      <c r="A2477" s="16" t="n">
        <v>2476</v>
      </c>
      <c r="B2477" s="17"/>
      <c r="C2477" s="18"/>
      <c r="D2477" s="19"/>
      <c r="E2477" s="19"/>
      <c r="F2477" s="19"/>
      <c r="G2477" s="19"/>
      <c r="H2477" s="19"/>
      <c r="I2477" s="18"/>
    </row>
    <row r="2478" s="49" customFormat="true" ht="19.85" hidden="false" customHeight="true" outlineLevel="0" collapsed="false">
      <c r="A2478" s="16" t="n">
        <v>2477</v>
      </c>
      <c r="B2478" s="17"/>
      <c r="C2478" s="18"/>
      <c r="D2478" s="19"/>
      <c r="E2478" s="19"/>
      <c r="F2478" s="19"/>
      <c r="G2478" s="19"/>
      <c r="H2478" s="19"/>
      <c r="I2478" s="18"/>
    </row>
    <row r="2479" s="49" customFormat="true" ht="19.85" hidden="false" customHeight="true" outlineLevel="0" collapsed="false">
      <c r="A2479" s="16" t="n">
        <v>2478</v>
      </c>
      <c r="B2479" s="17"/>
      <c r="C2479" s="18"/>
      <c r="D2479" s="19"/>
      <c r="E2479" s="19"/>
      <c r="F2479" s="19"/>
      <c r="G2479" s="19"/>
      <c r="H2479" s="19"/>
      <c r="I2479" s="18"/>
    </row>
    <row r="2480" s="49" customFormat="true" ht="19.85" hidden="false" customHeight="true" outlineLevel="0" collapsed="false">
      <c r="A2480" s="16" t="n">
        <v>2479</v>
      </c>
      <c r="B2480" s="17"/>
      <c r="C2480" s="18"/>
      <c r="D2480" s="19"/>
      <c r="E2480" s="19"/>
      <c r="F2480" s="19"/>
      <c r="G2480" s="19"/>
      <c r="H2480" s="19"/>
      <c r="I2480" s="18"/>
    </row>
    <row r="2481" s="49" customFormat="true" ht="19.85" hidden="false" customHeight="true" outlineLevel="0" collapsed="false">
      <c r="A2481" s="16" t="n">
        <v>2480</v>
      </c>
      <c r="B2481" s="17"/>
      <c r="C2481" s="18"/>
      <c r="D2481" s="19"/>
      <c r="E2481" s="19"/>
      <c r="F2481" s="19"/>
      <c r="G2481" s="19"/>
      <c r="H2481" s="19"/>
      <c r="I2481" s="18"/>
    </row>
    <row r="2482" s="49" customFormat="true" ht="19.85" hidden="false" customHeight="true" outlineLevel="0" collapsed="false">
      <c r="A2482" s="16" t="n">
        <v>2481</v>
      </c>
      <c r="B2482" s="17"/>
      <c r="C2482" s="18"/>
      <c r="D2482" s="19"/>
      <c r="E2482" s="19"/>
      <c r="F2482" s="19"/>
      <c r="G2482" s="19"/>
      <c r="H2482" s="19"/>
      <c r="I2482" s="18"/>
    </row>
    <row r="2483" s="49" customFormat="true" ht="19.85" hidden="false" customHeight="true" outlineLevel="0" collapsed="false">
      <c r="A2483" s="16" t="n">
        <v>2482</v>
      </c>
      <c r="B2483" s="17"/>
      <c r="C2483" s="18"/>
      <c r="D2483" s="19"/>
      <c r="E2483" s="19"/>
      <c r="F2483" s="19"/>
      <c r="G2483" s="19"/>
      <c r="H2483" s="19"/>
      <c r="I2483" s="18"/>
    </row>
    <row r="2484" s="49" customFormat="true" ht="19.85" hidden="false" customHeight="true" outlineLevel="0" collapsed="false">
      <c r="A2484" s="16" t="n">
        <v>2483</v>
      </c>
      <c r="B2484" s="17"/>
      <c r="C2484" s="18"/>
      <c r="D2484" s="19"/>
      <c r="E2484" s="19"/>
      <c r="F2484" s="19"/>
      <c r="G2484" s="19"/>
      <c r="H2484" s="19"/>
      <c r="I2484" s="18"/>
    </row>
    <row r="2485" s="49" customFormat="true" ht="19.85" hidden="false" customHeight="true" outlineLevel="0" collapsed="false">
      <c r="A2485" s="16" t="n">
        <v>2484</v>
      </c>
      <c r="B2485" s="17"/>
      <c r="C2485" s="18"/>
      <c r="D2485" s="19"/>
      <c r="E2485" s="19"/>
      <c r="F2485" s="19"/>
      <c r="G2485" s="19"/>
      <c r="H2485" s="19"/>
      <c r="I2485" s="18"/>
    </row>
    <row r="2486" s="49" customFormat="true" ht="19.85" hidden="false" customHeight="true" outlineLevel="0" collapsed="false">
      <c r="A2486" s="16" t="n">
        <v>2485</v>
      </c>
      <c r="B2486" s="17"/>
      <c r="C2486" s="18"/>
      <c r="D2486" s="19"/>
      <c r="E2486" s="19"/>
      <c r="F2486" s="19"/>
      <c r="G2486" s="19"/>
      <c r="H2486" s="19"/>
      <c r="I2486" s="18"/>
    </row>
    <row r="2487" s="49" customFormat="true" ht="19.85" hidden="false" customHeight="true" outlineLevel="0" collapsed="false">
      <c r="A2487" s="16" t="n">
        <v>2486</v>
      </c>
      <c r="B2487" s="17"/>
      <c r="C2487" s="18"/>
      <c r="D2487" s="19"/>
      <c r="E2487" s="19"/>
      <c r="F2487" s="19"/>
      <c r="G2487" s="19"/>
      <c r="H2487" s="19"/>
      <c r="I2487" s="18"/>
    </row>
    <row r="2488" s="49" customFormat="true" ht="19.85" hidden="false" customHeight="true" outlineLevel="0" collapsed="false">
      <c r="A2488" s="16" t="n">
        <v>2487</v>
      </c>
      <c r="B2488" s="17"/>
      <c r="C2488" s="18"/>
      <c r="D2488" s="19"/>
      <c r="E2488" s="19"/>
      <c r="F2488" s="19"/>
      <c r="G2488" s="19"/>
      <c r="H2488" s="19"/>
      <c r="I2488" s="18"/>
    </row>
    <row r="2489" s="49" customFormat="true" ht="19.85" hidden="false" customHeight="true" outlineLevel="0" collapsed="false">
      <c r="A2489" s="16" t="n">
        <v>2488</v>
      </c>
      <c r="B2489" s="17"/>
      <c r="C2489" s="18"/>
      <c r="D2489" s="19"/>
      <c r="E2489" s="19"/>
      <c r="F2489" s="19"/>
      <c r="G2489" s="19"/>
      <c r="H2489" s="19"/>
      <c r="I2489" s="18"/>
    </row>
    <row r="2490" s="49" customFormat="true" ht="19.85" hidden="false" customHeight="true" outlineLevel="0" collapsed="false">
      <c r="A2490" s="16" t="n">
        <v>2489</v>
      </c>
      <c r="B2490" s="17"/>
      <c r="C2490" s="18"/>
      <c r="D2490" s="19"/>
      <c r="E2490" s="19"/>
      <c r="F2490" s="19"/>
      <c r="G2490" s="19"/>
      <c r="H2490" s="19"/>
      <c r="I2490" s="18"/>
    </row>
    <row r="2491" s="49" customFormat="true" ht="19.85" hidden="false" customHeight="true" outlineLevel="0" collapsed="false">
      <c r="A2491" s="16" t="n">
        <v>2490</v>
      </c>
      <c r="B2491" s="17"/>
      <c r="C2491" s="18"/>
      <c r="D2491" s="19"/>
      <c r="E2491" s="19"/>
      <c r="F2491" s="19"/>
      <c r="G2491" s="19"/>
      <c r="H2491" s="19"/>
      <c r="I2491" s="18"/>
    </row>
    <row r="2492" s="49" customFormat="true" ht="19.85" hidden="false" customHeight="true" outlineLevel="0" collapsed="false">
      <c r="A2492" s="16" t="n">
        <v>2491</v>
      </c>
      <c r="B2492" s="17"/>
      <c r="C2492" s="18"/>
      <c r="D2492" s="19"/>
      <c r="E2492" s="19"/>
      <c r="F2492" s="19"/>
      <c r="G2492" s="19"/>
      <c r="H2492" s="19"/>
      <c r="I2492" s="18"/>
    </row>
    <row r="2493" s="49" customFormat="true" ht="19.85" hidden="false" customHeight="true" outlineLevel="0" collapsed="false">
      <c r="A2493" s="16" t="n">
        <v>2492</v>
      </c>
      <c r="B2493" s="17"/>
      <c r="C2493" s="18"/>
      <c r="D2493" s="19"/>
      <c r="E2493" s="19"/>
      <c r="F2493" s="19"/>
      <c r="G2493" s="19"/>
      <c r="H2493" s="19"/>
      <c r="I2493" s="18"/>
    </row>
    <row r="2494" s="49" customFormat="true" ht="19.85" hidden="false" customHeight="true" outlineLevel="0" collapsed="false">
      <c r="A2494" s="16" t="n">
        <v>2493</v>
      </c>
      <c r="B2494" s="17"/>
      <c r="C2494" s="18"/>
      <c r="D2494" s="19"/>
      <c r="E2494" s="19"/>
      <c r="F2494" s="19"/>
      <c r="G2494" s="19"/>
      <c r="H2494" s="19"/>
      <c r="I2494" s="18"/>
    </row>
    <row r="2495" s="49" customFormat="true" ht="19.85" hidden="false" customHeight="true" outlineLevel="0" collapsed="false">
      <c r="A2495" s="16" t="n">
        <v>2494</v>
      </c>
      <c r="B2495" s="17"/>
      <c r="C2495" s="18"/>
      <c r="D2495" s="19"/>
      <c r="E2495" s="19"/>
      <c r="F2495" s="19"/>
      <c r="G2495" s="19"/>
      <c r="H2495" s="19"/>
      <c r="I2495" s="18"/>
    </row>
    <row r="2496" s="49" customFormat="true" ht="19.85" hidden="false" customHeight="true" outlineLevel="0" collapsed="false">
      <c r="A2496" s="16" t="n">
        <v>2495</v>
      </c>
      <c r="B2496" s="17"/>
      <c r="C2496" s="18"/>
      <c r="D2496" s="19"/>
      <c r="E2496" s="19"/>
      <c r="F2496" s="19"/>
      <c r="G2496" s="19"/>
      <c r="H2496" s="19"/>
      <c r="I2496" s="18"/>
    </row>
    <row r="2497" s="49" customFormat="true" ht="19.85" hidden="false" customHeight="true" outlineLevel="0" collapsed="false">
      <c r="A2497" s="16" t="n">
        <v>2496</v>
      </c>
      <c r="B2497" s="17"/>
      <c r="C2497" s="18"/>
      <c r="D2497" s="19"/>
      <c r="E2497" s="19"/>
      <c r="F2497" s="19"/>
      <c r="G2497" s="19"/>
      <c r="H2497" s="19"/>
      <c r="I2497" s="18"/>
    </row>
    <row r="2498" s="49" customFormat="true" ht="19.85" hidden="false" customHeight="true" outlineLevel="0" collapsed="false">
      <c r="A2498" s="16" t="n">
        <v>2497</v>
      </c>
      <c r="B2498" s="17"/>
      <c r="C2498" s="18"/>
      <c r="D2498" s="19"/>
      <c r="E2498" s="19"/>
      <c r="F2498" s="19"/>
      <c r="G2498" s="19"/>
      <c r="H2498" s="19"/>
      <c r="I2498" s="18"/>
    </row>
    <row r="2499" s="49" customFormat="true" ht="19.85" hidden="false" customHeight="true" outlineLevel="0" collapsed="false">
      <c r="A2499" s="16" t="n">
        <v>2498</v>
      </c>
      <c r="B2499" s="17"/>
      <c r="C2499" s="18"/>
      <c r="D2499" s="19"/>
      <c r="E2499" s="19"/>
      <c r="F2499" s="19"/>
      <c r="G2499" s="19"/>
      <c r="H2499" s="19"/>
      <c r="I2499" s="18"/>
    </row>
    <row r="2500" s="49" customFormat="true" ht="19.85" hidden="false" customHeight="true" outlineLevel="0" collapsed="false">
      <c r="A2500" s="16" t="n">
        <v>2499</v>
      </c>
      <c r="B2500" s="17"/>
      <c r="C2500" s="18"/>
      <c r="D2500" s="19"/>
      <c r="E2500" s="19"/>
      <c r="F2500" s="19"/>
      <c r="G2500" s="19"/>
      <c r="H2500" s="19"/>
      <c r="I2500" s="18"/>
    </row>
    <row r="2501" s="49" customFormat="true" ht="19.85" hidden="false" customHeight="true" outlineLevel="0" collapsed="false">
      <c r="A2501" s="16" t="n">
        <v>2500</v>
      </c>
      <c r="B2501" s="17"/>
      <c r="C2501" s="18"/>
      <c r="D2501" s="19"/>
      <c r="E2501" s="19"/>
      <c r="F2501" s="19"/>
      <c r="G2501" s="19"/>
      <c r="H2501" s="19"/>
      <c r="I2501" s="18"/>
    </row>
    <row r="2502" s="49" customFormat="true" ht="19.85" hidden="false" customHeight="true" outlineLevel="0" collapsed="false">
      <c r="A2502" s="16" t="n">
        <v>2501</v>
      </c>
      <c r="B2502" s="17"/>
      <c r="C2502" s="18"/>
      <c r="D2502" s="19"/>
      <c r="E2502" s="19"/>
      <c r="F2502" s="19"/>
      <c r="G2502" s="19"/>
      <c r="H2502" s="19"/>
      <c r="I2502" s="18"/>
    </row>
    <row r="2503" s="49" customFormat="true" ht="19.85" hidden="false" customHeight="true" outlineLevel="0" collapsed="false">
      <c r="A2503" s="16" t="n">
        <v>2502</v>
      </c>
      <c r="B2503" s="17"/>
      <c r="C2503" s="18"/>
      <c r="D2503" s="19"/>
      <c r="E2503" s="19"/>
      <c r="F2503" s="19"/>
      <c r="G2503" s="19"/>
      <c r="H2503" s="19"/>
      <c r="I2503" s="18"/>
    </row>
    <row r="2504" s="49" customFormat="true" ht="19.85" hidden="false" customHeight="true" outlineLevel="0" collapsed="false">
      <c r="A2504" s="16" t="n">
        <v>2503</v>
      </c>
      <c r="B2504" s="17"/>
      <c r="C2504" s="18"/>
      <c r="D2504" s="19"/>
      <c r="E2504" s="19"/>
      <c r="F2504" s="19"/>
      <c r="G2504" s="19"/>
      <c r="H2504" s="19"/>
      <c r="I2504" s="18"/>
    </row>
    <row r="2505" s="49" customFormat="true" ht="19.85" hidden="false" customHeight="true" outlineLevel="0" collapsed="false">
      <c r="A2505" s="16" t="n">
        <v>2504</v>
      </c>
      <c r="B2505" s="17"/>
      <c r="C2505" s="18"/>
      <c r="D2505" s="19"/>
      <c r="E2505" s="19"/>
      <c r="F2505" s="19"/>
      <c r="G2505" s="19"/>
      <c r="H2505" s="19"/>
      <c r="I2505" s="18"/>
    </row>
    <row r="2506" s="49" customFormat="true" ht="19.85" hidden="false" customHeight="true" outlineLevel="0" collapsed="false">
      <c r="A2506" s="16" t="n">
        <v>2505</v>
      </c>
      <c r="B2506" s="17"/>
      <c r="C2506" s="18"/>
      <c r="D2506" s="19"/>
      <c r="E2506" s="19"/>
      <c r="F2506" s="19"/>
      <c r="G2506" s="19"/>
      <c r="H2506" s="19"/>
      <c r="I2506" s="18"/>
    </row>
    <row r="2507" s="49" customFormat="true" ht="19.85" hidden="false" customHeight="true" outlineLevel="0" collapsed="false">
      <c r="A2507" s="16" t="n">
        <v>2506</v>
      </c>
      <c r="B2507" s="17"/>
      <c r="C2507" s="18"/>
      <c r="D2507" s="19"/>
      <c r="E2507" s="19"/>
      <c r="F2507" s="19"/>
      <c r="G2507" s="19"/>
      <c r="H2507" s="19"/>
      <c r="I2507" s="18"/>
    </row>
    <row r="2508" s="49" customFormat="true" ht="19.85" hidden="false" customHeight="true" outlineLevel="0" collapsed="false">
      <c r="A2508" s="16" t="n">
        <v>2507</v>
      </c>
      <c r="B2508" s="17"/>
      <c r="C2508" s="18"/>
      <c r="D2508" s="19"/>
      <c r="E2508" s="19"/>
      <c r="F2508" s="19"/>
      <c r="G2508" s="19"/>
      <c r="H2508" s="19"/>
      <c r="I2508" s="18"/>
    </row>
    <row r="2509" s="49" customFormat="true" ht="19.85" hidden="false" customHeight="true" outlineLevel="0" collapsed="false">
      <c r="A2509" s="16" t="n">
        <v>2508</v>
      </c>
      <c r="B2509" s="17"/>
      <c r="C2509" s="18"/>
      <c r="D2509" s="19"/>
      <c r="E2509" s="19"/>
      <c r="F2509" s="19"/>
      <c r="G2509" s="19"/>
      <c r="H2509" s="19"/>
      <c r="I2509" s="18"/>
    </row>
    <row r="2510" s="49" customFormat="true" ht="19.85" hidden="false" customHeight="true" outlineLevel="0" collapsed="false">
      <c r="A2510" s="16" t="n">
        <v>2509</v>
      </c>
      <c r="B2510" s="17"/>
      <c r="C2510" s="18"/>
      <c r="D2510" s="19"/>
      <c r="E2510" s="19"/>
      <c r="F2510" s="19"/>
      <c r="G2510" s="19"/>
      <c r="H2510" s="19"/>
      <c r="I2510" s="18"/>
    </row>
    <row r="2511" s="49" customFormat="true" ht="19.85" hidden="false" customHeight="true" outlineLevel="0" collapsed="false">
      <c r="A2511" s="16" t="n">
        <v>2510</v>
      </c>
      <c r="B2511" s="17"/>
      <c r="C2511" s="18"/>
      <c r="D2511" s="19"/>
      <c r="E2511" s="19"/>
      <c r="F2511" s="19"/>
      <c r="G2511" s="19"/>
      <c r="H2511" s="19"/>
      <c r="I2511" s="18"/>
    </row>
    <row r="2512" s="49" customFormat="true" ht="19.85" hidden="false" customHeight="true" outlineLevel="0" collapsed="false">
      <c r="A2512" s="16" t="n">
        <v>2511</v>
      </c>
      <c r="B2512" s="17"/>
      <c r="C2512" s="18"/>
      <c r="D2512" s="19"/>
      <c r="E2512" s="19"/>
      <c r="F2512" s="19"/>
      <c r="G2512" s="19"/>
      <c r="H2512" s="19"/>
      <c r="I2512" s="18"/>
    </row>
    <row r="2513" s="49" customFormat="true" ht="19.85" hidden="false" customHeight="true" outlineLevel="0" collapsed="false">
      <c r="A2513" s="16" t="n">
        <v>2512</v>
      </c>
      <c r="B2513" s="17"/>
      <c r="C2513" s="18"/>
      <c r="D2513" s="19"/>
      <c r="E2513" s="19"/>
      <c r="F2513" s="19"/>
      <c r="G2513" s="19"/>
      <c r="H2513" s="19"/>
      <c r="I2513" s="18"/>
    </row>
    <row r="2514" s="49" customFormat="true" ht="19.85" hidden="false" customHeight="true" outlineLevel="0" collapsed="false">
      <c r="A2514" s="16" t="n">
        <v>2513</v>
      </c>
      <c r="B2514" s="17"/>
      <c r="C2514" s="18"/>
      <c r="D2514" s="19"/>
      <c r="E2514" s="19"/>
      <c r="F2514" s="19"/>
      <c r="G2514" s="19"/>
      <c r="H2514" s="19"/>
      <c r="I2514" s="18"/>
    </row>
    <row r="2515" s="49" customFormat="true" ht="19.85" hidden="false" customHeight="true" outlineLevel="0" collapsed="false">
      <c r="A2515" s="16" t="n">
        <v>2514</v>
      </c>
      <c r="B2515" s="17"/>
      <c r="C2515" s="18"/>
      <c r="D2515" s="19"/>
      <c r="E2515" s="19"/>
      <c r="F2515" s="19"/>
      <c r="G2515" s="19"/>
      <c r="H2515" s="19"/>
      <c r="I2515" s="18"/>
    </row>
    <row r="2516" s="49" customFormat="true" ht="19.85" hidden="false" customHeight="true" outlineLevel="0" collapsed="false">
      <c r="A2516" s="16" t="n">
        <v>2515</v>
      </c>
      <c r="B2516" s="17"/>
      <c r="C2516" s="18"/>
      <c r="D2516" s="19"/>
      <c r="E2516" s="19"/>
      <c r="F2516" s="19"/>
      <c r="G2516" s="19"/>
      <c r="H2516" s="19"/>
      <c r="I2516" s="18"/>
    </row>
    <row r="2517" s="49" customFormat="true" ht="19.85" hidden="false" customHeight="true" outlineLevel="0" collapsed="false">
      <c r="A2517" s="16" t="n">
        <v>2516</v>
      </c>
      <c r="B2517" s="17"/>
      <c r="C2517" s="18"/>
      <c r="D2517" s="19"/>
      <c r="E2517" s="19"/>
      <c r="F2517" s="19"/>
      <c r="G2517" s="19"/>
      <c r="H2517" s="19"/>
      <c r="I2517" s="18"/>
    </row>
    <row r="2518" s="49" customFormat="true" ht="19.85" hidden="false" customHeight="true" outlineLevel="0" collapsed="false">
      <c r="A2518" s="16" t="n">
        <v>2517</v>
      </c>
      <c r="B2518" s="17"/>
      <c r="C2518" s="18"/>
      <c r="D2518" s="19"/>
      <c r="E2518" s="19"/>
      <c r="F2518" s="19"/>
      <c r="G2518" s="19"/>
      <c r="H2518" s="19"/>
      <c r="I2518" s="18"/>
    </row>
    <row r="2519" s="49" customFormat="true" ht="19.85" hidden="false" customHeight="true" outlineLevel="0" collapsed="false">
      <c r="A2519" s="16" t="n">
        <v>2518</v>
      </c>
      <c r="B2519" s="17"/>
      <c r="C2519" s="18"/>
      <c r="D2519" s="19"/>
      <c r="E2519" s="19"/>
      <c r="F2519" s="19"/>
      <c r="G2519" s="19"/>
      <c r="H2519" s="19"/>
      <c r="I2519" s="18"/>
    </row>
    <row r="2520" s="49" customFormat="true" ht="19.85" hidden="false" customHeight="true" outlineLevel="0" collapsed="false">
      <c r="A2520" s="16" t="n">
        <v>2519</v>
      </c>
      <c r="B2520" s="17"/>
      <c r="C2520" s="18"/>
      <c r="D2520" s="19"/>
      <c r="E2520" s="19"/>
      <c r="F2520" s="19"/>
      <c r="G2520" s="19"/>
      <c r="H2520" s="19"/>
      <c r="I2520" s="18"/>
    </row>
    <row r="2521" s="49" customFormat="true" ht="19.85" hidden="false" customHeight="true" outlineLevel="0" collapsed="false">
      <c r="A2521" s="16" t="n">
        <v>2520</v>
      </c>
      <c r="B2521" s="17"/>
      <c r="C2521" s="18"/>
      <c r="D2521" s="19"/>
      <c r="E2521" s="19"/>
      <c r="F2521" s="19"/>
      <c r="G2521" s="19"/>
      <c r="H2521" s="19"/>
      <c r="I2521" s="18"/>
    </row>
    <row r="2522" s="49" customFormat="true" ht="19.85" hidden="false" customHeight="true" outlineLevel="0" collapsed="false">
      <c r="A2522" s="16" t="n">
        <v>2521</v>
      </c>
      <c r="B2522" s="17"/>
      <c r="C2522" s="18"/>
      <c r="D2522" s="19"/>
      <c r="E2522" s="19"/>
      <c r="F2522" s="19"/>
      <c r="G2522" s="19"/>
      <c r="H2522" s="19"/>
      <c r="I2522" s="18"/>
    </row>
    <row r="2523" s="49" customFormat="true" ht="19.85" hidden="false" customHeight="true" outlineLevel="0" collapsed="false">
      <c r="A2523" s="16" t="n">
        <v>2522</v>
      </c>
      <c r="B2523" s="17"/>
      <c r="C2523" s="18"/>
      <c r="D2523" s="19"/>
      <c r="E2523" s="19"/>
      <c r="F2523" s="19"/>
      <c r="G2523" s="19"/>
      <c r="H2523" s="19"/>
      <c r="I2523" s="18"/>
    </row>
    <row r="2524" s="49" customFormat="true" ht="19.85" hidden="false" customHeight="true" outlineLevel="0" collapsed="false">
      <c r="A2524" s="16" t="n">
        <v>2523</v>
      </c>
      <c r="B2524" s="17"/>
      <c r="C2524" s="18"/>
      <c r="D2524" s="19"/>
      <c r="E2524" s="19"/>
      <c r="F2524" s="19"/>
      <c r="G2524" s="19"/>
      <c r="H2524" s="19"/>
      <c r="I2524" s="18"/>
    </row>
    <row r="2525" s="49" customFormat="true" ht="19.85" hidden="false" customHeight="true" outlineLevel="0" collapsed="false">
      <c r="A2525" s="16" t="n">
        <v>2524</v>
      </c>
      <c r="B2525" s="17"/>
      <c r="C2525" s="18"/>
      <c r="D2525" s="19"/>
      <c r="E2525" s="19"/>
      <c r="F2525" s="19"/>
      <c r="G2525" s="19"/>
      <c r="H2525" s="19"/>
      <c r="I2525" s="18"/>
    </row>
    <row r="2526" s="49" customFormat="true" ht="19.85" hidden="false" customHeight="true" outlineLevel="0" collapsed="false">
      <c r="A2526" s="16" t="n">
        <v>2525</v>
      </c>
      <c r="B2526" s="17"/>
      <c r="C2526" s="18"/>
      <c r="D2526" s="19"/>
      <c r="E2526" s="19"/>
      <c r="F2526" s="19"/>
      <c r="G2526" s="19"/>
      <c r="H2526" s="19"/>
      <c r="I2526" s="18"/>
    </row>
    <row r="2527" s="49" customFormat="true" ht="19.85" hidden="false" customHeight="true" outlineLevel="0" collapsed="false">
      <c r="A2527" s="16" t="n">
        <v>2526</v>
      </c>
      <c r="B2527" s="17"/>
      <c r="C2527" s="18"/>
      <c r="D2527" s="19"/>
      <c r="E2527" s="19"/>
      <c r="F2527" s="19"/>
      <c r="G2527" s="19"/>
      <c r="H2527" s="19"/>
      <c r="I2527" s="18"/>
    </row>
    <row r="2528" s="49" customFormat="true" ht="19.85" hidden="false" customHeight="true" outlineLevel="0" collapsed="false">
      <c r="A2528" s="16" t="n">
        <v>2527</v>
      </c>
      <c r="B2528" s="17"/>
      <c r="C2528" s="18"/>
      <c r="D2528" s="19"/>
      <c r="E2528" s="19"/>
      <c r="F2528" s="19"/>
      <c r="G2528" s="19"/>
      <c r="H2528" s="19"/>
      <c r="I2528" s="18"/>
    </row>
    <row r="2529" s="49" customFormat="true" ht="19.85" hidden="false" customHeight="true" outlineLevel="0" collapsed="false">
      <c r="A2529" s="16" t="n">
        <v>2528</v>
      </c>
      <c r="B2529" s="17"/>
      <c r="C2529" s="18"/>
      <c r="D2529" s="19"/>
      <c r="E2529" s="19"/>
      <c r="F2529" s="19"/>
      <c r="G2529" s="19"/>
      <c r="H2529" s="19"/>
      <c r="I2529" s="18"/>
    </row>
    <row r="2530" s="49" customFormat="true" ht="19.85" hidden="false" customHeight="true" outlineLevel="0" collapsed="false">
      <c r="A2530" s="16" t="n">
        <v>2529</v>
      </c>
      <c r="B2530" s="17"/>
      <c r="C2530" s="18"/>
      <c r="D2530" s="19"/>
      <c r="E2530" s="19"/>
      <c r="F2530" s="19"/>
      <c r="G2530" s="19"/>
      <c r="H2530" s="19"/>
      <c r="I2530" s="18"/>
    </row>
    <row r="2531" s="49" customFormat="true" ht="19.85" hidden="false" customHeight="true" outlineLevel="0" collapsed="false">
      <c r="A2531" s="16" t="n">
        <v>2530</v>
      </c>
      <c r="B2531" s="17"/>
      <c r="C2531" s="18"/>
      <c r="D2531" s="19"/>
      <c r="E2531" s="19"/>
      <c r="F2531" s="19"/>
      <c r="G2531" s="19"/>
      <c r="H2531" s="19"/>
      <c r="I2531" s="18"/>
    </row>
    <row r="2532" s="49" customFormat="true" ht="19.85" hidden="false" customHeight="true" outlineLevel="0" collapsed="false">
      <c r="A2532" s="16" t="n">
        <v>2531</v>
      </c>
      <c r="B2532" s="17"/>
      <c r="C2532" s="18"/>
      <c r="D2532" s="19"/>
      <c r="E2532" s="19"/>
      <c r="F2532" s="19"/>
      <c r="G2532" s="19"/>
      <c r="H2532" s="19"/>
      <c r="I2532" s="18"/>
    </row>
    <row r="2533" s="49" customFormat="true" ht="19.85" hidden="false" customHeight="true" outlineLevel="0" collapsed="false">
      <c r="A2533" s="16" t="n">
        <v>2532</v>
      </c>
      <c r="B2533" s="17"/>
      <c r="C2533" s="18"/>
      <c r="D2533" s="19"/>
      <c r="E2533" s="19"/>
      <c r="F2533" s="19"/>
      <c r="G2533" s="19"/>
      <c r="H2533" s="19"/>
      <c r="I2533" s="18"/>
    </row>
    <row r="2534" s="49" customFormat="true" ht="19.85" hidden="false" customHeight="true" outlineLevel="0" collapsed="false">
      <c r="A2534" s="16" t="n">
        <v>2533</v>
      </c>
      <c r="B2534" s="17"/>
      <c r="C2534" s="18"/>
      <c r="D2534" s="19"/>
      <c r="E2534" s="19"/>
      <c r="F2534" s="19"/>
      <c r="G2534" s="19"/>
      <c r="H2534" s="19"/>
      <c r="I2534" s="18"/>
    </row>
    <row r="2535" s="49" customFormat="true" ht="19.85" hidden="false" customHeight="true" outlineLevel="0" collapsed="false">
      <c r="A2535" s="16" t="n">
        <v>2534</v>
      </c>
      <c r="B2535" s="17"/>
      <c r="C2535" s="18"/>
      <c r="D2535" s="19"/>
      <c r="E2535" s="19"/>
      <c r="F2535" s="19"/>
      <c r="G2535" s="19"/>
      <c r="H2535" s="19"/>
      <c r="I2535" s="18"/>
    </row>
    <row r="2536" s="49" customFormat="true" ht="19.85" hidden="false" customHeight="true" outlineLevel="0" collapsed="false">
      <c r="A2536" s="16" t="n">
        <v>2535</v>
      </c>
      <c r="B2536" s="17"/>
      <c r="C2536" s="18"/>
      <c r="D2536" s="19"/>
      <c r="E2536" s="19"/>
      <c r="F2536" s="19"/>
      <c r="G2536" s="19"/>
      <c r="H2536" s="19"/>
      <c r="I2536" s="18"/>
    </row>
    <row r="2537" s="49" customFormat="true" ht="19.85" hidden="false" customHeight="true" outlineLevel="0" collapsed="false">
      <c r="A2537" s="16" t="n">
        <v>2536</v>
      </c>
      <c r="B2537" s="17"/>
      <c r="C2537" s="18"/>
      <c r="D2537" s="19"/>
      <c r="E2537" s="19"/>
      <c r="F2537" s="19"/>
      <c r="G2537" s="19"/>
      <c r="H2537" s="19"/>
      <c r="I2537" s="18"/>
    </row>
    <row r="2538" s="49" customFormat="true" ht="19.85" hidden="false" customHeight="true" outlineLevel="0" collapsed="false">
      <c r="A2538" s="16" t="n">
        <v>2537</v>
      </c>
      <c r="B2538" s="17"/>
      <c r="C2538" s="18"/>
      <c r="D2538" s="19"/>
      <c r="E2538" s="19"/>
      <c r="F2538" s="19"/>
      <c r="G2538" s="19"/>
      <c r="H2538" s="19"/>
      <c r="I2538" s="18"/>
    </row>
    <row r="2539" s="49" customFormat="true" ht="19.85" hidden="false" customHeight="true" outlineLevel="0" collapsed="false">
      <c r="A2539" s="16" t="n">
        <v>2538</v>
      </c>
      <c r="B2539" s="17"/>
      <c r="C2539" s="18"/>
      <c r="D2539" s="19"/>
      <c r="E2539" s="19"/>
      <c r="F2539" s="19"/>
      <c r="G2539" s="19"/>
      <c r="H2539" s="19"/>
      <c r="I2539" s="18"/>
    </row>
    <row r="2540" s="49" customFormat="true" ht="19.85" hidden="false" customHeight="true" outlineLevel="0" collapsed="false">
      <c r="A2540" s="16" t="n">
        <v>2539</v>
      </c>
      <c r="B2540" s="17"/>
      <c r="C2540" s="18"/>
      <c r="D2540" s="19"/>
      <c r="E2540" s="19"/>
      <c r="F2540" s="19"/>
      <c r="G2540" s="19"/>
      <c r="H2540" s="19"/>
      <c r="I2540" s="18"/>
    </row>
    <row r="2541" s="49" customFormat="true" ht="19.85" hidden="false" customHeight="true" outlineLevel="0" collapsed="false">
      <c r="A2541" s="16" t="n">
        <v>2540</v>
      </c>
      <c r="B2541" s="17"/>
      <c r="C2541" s="18"/>
      <c r="D2541" s="19"/>
      <c r="E2541" s="19"/>
      <c r="F2541" s="19"/>
      <c r="G2541" s="19"/>
      <c r="H2541" s="19"/>
      <c r="I2541" s="18"/>
    </row>
    <row r="2542" s="49" customFormat="true" ht="19.85" hidden="false" customHeight="true" outlineLevel="0" collapsed="false">
      <c r="A2542" s="16" t="n">
        <v>2541</v>
      </c>
      <c r="B2542" s="17"/>
      <c r="C2542" s="18"/>
      <c r="D2542" s="19"/>
      <c r="E2542" s="19"/>
      <c r="F2542" s="19"/>
      <c r="G2542" s="19"/>
      <c r="H2542" s="19"/>
      <c r="I2542" s="18"/>
    </row>
    <row r="2543" s="49" customFormat="true" ht="19.85" hidden="false" customHeight="true" outlineLevel="0" collapsed="false">
      <c r="A2543" s="16" t="n">
        <v>2542</v>
      </c>
      <c r="B2543" s="17"/>
      <c r="C2543" s="18"/>
      <c r="D2543" s="19"/>
      <c r="E2543" s="19"/>
      <c r="F2543" s="19"/>
      <c r="G2543" s="19"/>
      <c r="H2543" s="19"/>
      <c r="I2543" s="18"/>
    </row>
    <row r="2544" s="49" customFormat="true" ht="19.85" hidden="false" customHeight="true" outlineLevel="0" collapsed="false">
      <c r="A2544" s="16" t="n">
        <v>2543</v>
      </c>
      <c r="B2544" s="17"/>
      <c r="C2544" s="18"/>
      <c r="D2544" s="19"/>
      <c r="E2544" s="19"/>
      <c r="F2544" s="19"/>
      <c r="G2544" s="19"/>
      <c r="H2544" s="19"/>
      <c r="I2544" s="18"/>
    </row>
    <row r="2545" s="49" customFormat="true" ht="19.85" hidden="false" customHeight="true" outlineLevel="0" collapsed="false">
      <c r="A2545" s="16" t="n">
        <v>2544</v>
      </c>
      <c r="B2545" s="17"/>
      <c r="C2545" s="18"/>
      <c r="D2545" s="19"/>
      <c r="E2545" s="19"/>
      <c r="F2545" s="19"/>
      <c r="G2545" s="19"/>
      <c r="H2545" s="19"/>
      <c r="I2545" s="18"/>
    </row>
    <row r="2546" s="49" customFormat="true" ht="19.85" hidden="false" customHeight="true" outlineLevel="0" collapsed="false">
      <c r="A2546" s="16" t="n">
        <v>2545</v>
      </c>
      <c r="B2546" s="17"/>
      <c r="C2546" s="18"/>
      <c r="D2546" s="19"/>
      <c r="E2546" s="19"/>
      <c r="F2546" s="19"/>
      <c r="G2546" s="19"/>
      <c r="H2546" s="19"/>
      <c r="I2546" s="18"/>
    </row>
    <row r="2547" s="49" customFormat="true" ht="19.85" hidden="false" customHeight="true" outlineLevel="0" collapsed="false">
      <c r="A2547" s="16" t="n">
        <v>2546</v>
      </c>
      <c r="B2547" s="17"/>
      <c r="C2547" s="18"/>
      <c r="D2547" s="19"/>
      <c r="E2547" s="19"/>
      <c r="F2547" s="19"/>
      <c r="G2547" s="19"/>
      <c r="H2547" s="19"/>
      <c r="I2547" s="18"/>
    </row>
    <row r="2548" s="49" customFormat="true" ht="19.85" hidden="false" customHeight="true" outlineLevel="0" collapsed="false">
      <c r="A2548" s="16" t="n">
        <v>2547</v>
      </c>
      <c r="B2548" s="17"/>
      <c r="C2548" s="18"/>
      <c r="D2548" s="19"/>
      <c r="E2548" s="19"/>
      <c r="F2548" s="19"/>
      <c r="G2548" s="19"/>
      <c r="H2548" s="19"/>
      <c r="I2548" s="18"/>
    </row>
    <row r="2549" s="49" customFormat="true" ht="19.85" hidden="false" customHeight="true" outlineLevel="0" collapsed="false">
      <c r="A2549" s="16" t="n">
        <v>2548</v>
      </c>
      <c r="B2549" s="17"/>
      <c r="C2549" s="18"/>
      <c r="D2549" s="19"/>
      <c r="E2549" s="19"/>
      <c r="F2549" s="19"/>
      <c r="G2549" s="19"/>
      <c r="H2549" s="19"/>
      <c r="I2549" s="18"/>
    </row>
    <row r="2550" s="49" customFormat="true" ht="19.85" hidden="false" customHeight="true" outlineLevel="0" collapsed="false">
      <c r="A2550" s="16" t="n">
        <v>2549</v>
      </c>
      <c r="B2550" s="17"/>
      <c r="C2550" s="18"/>
      <c r="D2550" s="19"/>
      <c r="E2550" s="19"/>
      <c r="F2550" s="19"/>
      <c r="G2550" s="19"/>
      <c r="H2550" s="19"/>
      <c r="I2550" s="18"/>
    </row>
    <row r="2551" s="49" customFormat="true" ht="19.85" hidden="false" customHeight="true" outlineLevel="0" collapsed="false">
      <c r="A2551" s="16" t="n">
        <v>2550</v>
      </c>
      <c r="B2551" s="17"/>
      <c r="C2551" s="18"/>
      <c r="D2551" s="19"/>
      <c r="E2551" s="19"/>
      <c r="F2551" s="19"/>
      <c r="G2551" s="19"/>
      <c r="H2551" s="19"/>
      <c r="I2551" s="18"/>
    </row>
    <row r="2552" s="49" customFormat="true" ht="19.85" hidden="false" customHeight="true" outlineLevel="0" collapsed="false">
      <c r="A2552" s="16" t="n">
        <v>2551</v>
      </c>
      <c r="B2552" s="17"/>
      <c r="C2552" s="18"/>
      <c r="D2552" s="19"/>
      <c r="E2552" s="19"/>
      <c r="F2552" s="19"/>
      <c r="G2552" s="19"/>
      <c r="H2552" s="19"/>
      <c r="I2552" s="18"/>
    </row>
    <row r="2553" s="49" customFormat="true" ht="19.85" hidden="false" customHeight="true" outlineLevel="0" collapsed="false">
      <c r="A2553" s="16" t="n">
        <v>2552</v>
      </c>
      <c r="B2553" s="17"/>
      <c r="C2553" s="18"/>
      <c r="D2553" s="19"/>
      <c r="E2553" s="19"/>
      <c r="F2553" s="19"/>
      <c r="G2553" s="19"/>
      <c r="H2553" s="19"/>
      <c r="I2553" s="18"/>
    </row>
    <row r="2554" s="49" customFormat="true" ht="19.85" hidden="false" customHeight="true" outlineLevel="0" collapsed="false">
      <c r="A2554" s="16" t="n">
        <v>2553</v>
      </c>
      <c r="B2554" s="17"/>
      <c r="C2554" s="18"/>
      <c r="D2554" s="19"/>
      <c r="E2554" s="19"/>
      <c r="F2554" s="19"/>
      <c r="G2554" s="19"/>
      <c r="H2554" s="19"/>
      <c r="I2554" s="18"/>
    </row>
    <row r="2555" s="49" customFormat="true" ht="19.85" hidden="false" customHeight="true" outlineLevel="0" collapsed="false">
      <c r="A2555" s="16" t="n">
        <v>2554</v>
      </c>
      <c r="B2555" s="17"/>
      <c r="C2555" s="18"/>
      <c r="D2555" s="19"/>
      <c r="E2555" s="19"/>
      <c r="F2555" s="19"/>
      <c r="G2555" s="19"/>
      <c r="H2555" s="19"/>
      <c r="I2555" s="18"/>
    </row>
    <row r="2556" s="49" customFormat="true" ht="19.85" hidden="false" customHeight="true" outlineLevel="0" collapsed="false">
      <c r="A2556" s="16" t="n">
        <v>2555</v>
      </c>
      <c r="B2556" s="17"/>
      <c r="C2556" s="18"/>
      <c r="D2556" s="19"/>
      <c r="E2556" s="19"/>
      <c r="F2556" s="19"/>
      <c r="G2556" s="19"/>
      <c r="H2556" s="19"/>
      <c r="I2556" s="18"/>
    </row>
    <row r="2557" s="49" customFormat="true" ht="19.85" hidden="false" customHeight="true" outlineLevel="0" collapsed="false">
      <c r="A2557" s="16" t="n">
        <v>2556</v>
      </c>
      <c r="B2557" s="17"/>
      <c r="C2557" s="18"/>
      <c r="D2557" s="19"/>
      <c r="E2557" s="19"/>
      <c r="F2557" s="19"/>
      <c r="G2557" s="19"/>
      <c r="H2557" s="19"/>
      <c r="I2557" s="18"/>
    </row>
    <row r="2558" s="49" customFormat="true" ht="19.85" hidden="false" customHeight="true" outlineLevel="0" collapsed="false">
      <c r="A2558" s="16" t="n">
        <v>2557</v>
      </c>
      <c r="B2558" s="17"/>
      <c r="C2558" s="18"/>
      <c r="D2558" s="19"/>
      <c r="E2558" s="19"/>
      <c r="F2558" s="19"/>
      <c r="G2558" s="19"/>
      <c r="H2558" s="19"/>
      <c r="I2558" s="18"/>
    </row>
    <row r="2559" s="49" customFormat="true" ht="19.85" hidden="false" customHeight="true" outlineLevel="0" collapsed="false">
      <c r="A2559" s="16" t="n">
        <v>2558</v>
      </c>
      <c r="B2559" s="17"/>
      <c r="C2559" s="18"/>
      <c r="D2559" s="19"/>
      <c r="E2559" s="19"/>
      <c r="F2559" s="19"/>
      <c r="G2559" s="19"/>
      <c r="H2559" s="19"/>
      <c r="I2559" s="18"/>
    </row>
    <row r="2560" s="49" customFormat="true" ht="19.85" hidden="false" customHeight="true" outlineLevel="0" collapsed="false">
      <c r="A2560" s="16" t="n">
        <v>2559</v>
      </c>
      <c r="B2560" s="17"/>
      <c r="C2560" s="18"/>
      <c r="D2560" s="19"/>
      <c r="E2560" s="19"/>
      <c r="F2560" s="19"/>
      <c r="G2560" s="19"/>
      <c r="H2560" s="19"/>
      <c r="I2560" s="18"/>
    </row>
    <row r="2561" s="49" customFormat="true" ht="19.85" hidden="false" customHeight="true" outlineLevel="0" collapsed="false">
      <c r="A2561" s="16" t="n">
        <v>2560</v>
      </c>
      <c r="B2561" s="17"/>
      <c r="C2561" s="18"/>
      <c r="D2561" s="19"/>
      <c r="E2561" s="19"/>
      <c r="F2561" s="19"/>
      <c r="G2561" s="19"/>
      <c r="H2561" s="19"/>
      <c r="I2561" s="18"/>
    </row>
    <row r="2562" s="49" customFormat="true" ht="19.85" hidden="false" customHeight="true" outlineLevel="0" collapsed="false">
      <c r="A2562" s="16" t="n">
        <v>2561</v>
      </c>
      <c r="B2562" s="17"/>
      <c r="C2562" s="18"/>
      <c r="D2562" s="19"/>
      <c r="E2562" s="19"/>
      <c r="F2562" s="19"/>
      <c r="G2562" s="19"/>
      <c r="H2562" s="19"/>
      <c r="I2562" s="18"/>
    </row>
    <row r="2563" s="49" customFormat="true" ht="19.85" hidden="false" customHeight="true" outlineLevel="0" collapsed="false">
      <c r="A2563" s="16" t="n">
        <v>2562</v>
      </c>
      <c r="B2563" s="17"/>
      <c r="C2563" s="18"/>
      <c r="D2563" s="19"/>
      <c r="E2563" s="19"/>
      <c r="F2563" s="19"/>
      <c r="G2563" s="19"/>
      <c r="H2563" s="19"/>
      <c r="I2563" s="18"/>
    </row>
    <row r="2564" s="49" customFormat="true" ht="19.85" hidden="false" customHeight="true" outlineLevel="0" collapsed="false">
      <c r="A2564" s="16" t="n">
        <v>2563</v>
      </c>
      <c r="B2564" s="17"/>
      <c r="C2564" s="18"/>
      <c r="D2564" s="19"/>
      <c r="E2564" s="19"/>
      <c r="F2564" s="19"/>
      <c r="G2564" s="19"/>
      <c r="H2564" s="19"/>
      <c r="I2564" s="18"/>
    </row>
    <row r="2565" s="49" customFormat="true" ht="19.85" hidden="false" customHeight="true" outlineLevel="0" collapsed="false">
      <c r="A2565" s="16" t="n">
        <v>2564</v>
      </c>
      <c r="B2565" s="17"/>
      <c r="C2565" s="18"/>
      <c r="D2565" s="19"/>
      <c r="E2565" s="19"/>
      <c r="F2565" s="19"/>
      <c r="G2565" s="19"/>
      <c r="H2565" s="19"/>
      <c r="I2565" s="18"/>
    </row>
    <row r="2566" s="49" customFormat="true" ht="19.85" hidden="false" customHeight="true" outlineLevel="0" collapsed="false">
      <c r="A2566" s="16" t="n">
        <v>2565</v>
      </c>
      <c r="B2566" s="17"/>
      <c r="C2566" s="18"/>
      <c r="D2566" s="19"/>
      <c r="E2566" s="19"/>
      <c r="F2566" s="19"/>
      <c r="G2566" s="19"/>
      <c r="H2566" s="19"/>
      <c r="I2566" s="18"/>
    </row>
    <row r="2567" s="49" customFormat="true" ht="19.85" hidden="false" customHeight="true" outlineLevel="0" collapsed="false">
      <c r="A2567" s="16" t="n">
        <v>2566</v>
      </c>
      <c r="B2567" s="17"/>
      <c r="C2567" s="18"/>
      <c r="D2567" s="19"/>
      <c r="E2567" s="19"/>
      <c r="F2567" s="19"/>
      <c r="G2567" s="19"/>
      <c r="H2567" s="19"/>
      <c r="I2567" s="18"/>
    </row>
    <row r="2568" s="49" customFormat="true" ht="19.85" hidden="false" customHeight="true" outlineLevel="0" collapsed="false">
      <c r="A2568" s="16" t="n">
        <v>2567</v>
      </c>
      <c r="B2568" s="17"/>
      <c r="C2568" s="18"/>
      <c r="D2568" s="19"/>
      <c r="E2568" s="19"/>
      <c r="F2568" s="19"/>
      <c r="G2568" s="19"/>
      <c r="H2568" s="19"/>
      <c r="I2568" s="18"/>
    </row>
    <row r="2569" s="49" customFormat="true" ht="19.85" hidden="false" customHeight="true" outlineLevel="0" collapsed="false">
      <c r="A2569" s="16" t="n">
        <v>2568</v>
      </c>
      <c r="B2569" s="17"/>
      <c r="C2569" s="18"/>
      <c r="D2569" s="19"/>
      <c r="E2569" s="19"/>
      <c r="F2569" s="19"/>
      <c r="G2569" s="19"/>
      <c r="H2569" s="19"/>
      <c r="I2569" s="18"/>
    </row>
    <row r="2570" s="49" customFormat="true" ht="19.85" hidden="false" customHeight="true" outlineLevel="0" collapsed="false">
      <c r="A2570" s="16" t="n">
        <v>2569</v>
      </c>
      <c r="B2570" s="17"/>
      <c r="C2570" s="18"/>
      <c r="D2570" s="19"/>
      <c r="E2570" s="19"/>
      <c r="F2570" s="19"/>
      <c r="G2570" s="19"/>
      <c r="H2570" s="19"/>
      <c r="I2570" s="18"/>
    </row>
    <row r="2571" s="49" customFormat="true" ht="19.85" hidden="false" customHeight="true" outlineLevel="0" collapsed="false">
      <c r="A2571" s="16" t="n">
        <v>2570</v>
      </c>
      <c r="B2571" s="17"/>
      <c r="C2571" s="18"/>
      <c r="D2571" s="19"/>
      <c r="E2571" s="19"/>
      <c r="F2571" s="19"/>
      <c r="G2571" s="19"/>
      <c r="H2571" s="19"/>
      <c r="I2571" s="18"/>
    </row>
    <row r="2572" s="49" customFormat="true" ht="19.85" hidden="false" customHeight="true" outlineLevel="0" collapsed="false">
      <c r="A2572" s="16" t="n">
        <v>2571</v>
      </c>
      <c r="B2572" s="17"/>
      <c r="C2572" s="18"/>
      <c r="D2572" s="19"/>
      <c r="E2572" s="19"/>
      <c r="F2572" s="19"/>
      <c r="G2572" s="19"/>
      <c r="H2572" s="19"/>
      <c r="I2572" s="18"/>
    </row>
    <row r="2573" s="49" customFormat="true" ht="19.85" hidden="false" customHeight="true" outlineLevel="0" collapsed="false">
      <c r="A2573" s="16" t="n">
        <v>2572</v>
      </c>
      <c r="B2573" s="17"/>
      <c r="C2573" s="18"/>
      <c r="D2573" s="19"/>
      <c r="E2573" s="19"/>
      <c r="F2573" s="19"/>
      <c r="G2573" s="19"/>
      <c r="H2573" s="19"/>
      <c r="I2573" s="18"/>
    </row>
    <row r="2574" s="49" customFormat="true" ht="19.85" hidden="false" customHeight="true" outlineLevel="0" collapsed="false">
      <c r="A2574" s="16" t="n">
        <v>2573</v>
      </c>
      <c r="B2574" s="17"/>
      <c r="C2574" s="18"/>
      <c r="D2574" s="19"/>
      <c r="E2574" s="19"/>
      <c r="F2574" s="19"/>
      <c r="G2574" s="19"/>
      <c r="H2574" s="19"/>
      <c r="I2574" s="18"/>
    </row>
    <row r="2575" s="49" customFormat="true" ht="19.85" hidden="false" customHeight="true" outlineLevel="0" collapsed="false">
      <c r="A2575" s="16" t="n">
        <v>2574</v>
      </c>
      <c r="B2575" s="17"/>
      <c r="C2575" s="18"/>
      <c r="D2575" s="19"/>
      <c r="E2575" s="19"/>
      <c r="F2575" s="19"/>
      <c r="G2575" s="19"/>
      <c r="H2575" s="19"/>
      <c r="I2575" s="18"/>
    </row>
    <row r="2576" s="49" customFormat="true" ht="19.85" hidden="false" customHeight="true" outlineLevel="0" collapsed="false">
      <c r="A2576" s="16" t="n">
        <v>2575</v>
      </c>
      <c r="B2576" s="17"/>
      <c r="C2576" s="18"/>
      <c r="D2576" s="19"/>
      <c r="E2576" s="19"/>
      <c r="F2576" s="19"/>
      <c r="G2576" s="19"/>
      <c r="H2576" s="19"/>
      <c r="I2576" s="18"/>
    </row>
    <row r="2577" s="49" customFormat="true" ht="19.85" hidden="false" customHeight="true" outlineLevel="0" collapsed="false">
      <c r="A2577" s="16" t="n">
        <v>2576</v>
      </c>
      <c r="B2577" s="17"/>
      <c r="C2577" s="18"/>
      <c r="D2577" s="19"/>
      <c r="E2577" s="19"/>
      <c r="F2577" s="19"/>
      <c r="G2577" s="19"/>
      <c r="H2577" s="19"/>
      <c r="I2577" s="18"/>
    </row>
    <row r="2578" s="49" customFormat="true" ht="19.85" hidden="false" customHeight="true" outlineLevel="0" collapsed="false">
      <c r="A2578" s="16" t="n">
        <v>2577</v>
      </c>
      <c r="B2578" s="17"/>
      <c r="C2578" s="18"/>
      <c r="D2578" s="19"/>
      <c r="E2578" s="19"/>
      <c r="F2578" s="19"/>
      <c r="G2578" s="19"/>
      <c r="H2578" s="19"/>
      <c r="I2578" s="18"/>
    </row>
    <row r="2579" s="49" customFormat="true" ht="19.85" hidden="false" customHeight="true" outlineLevel="0" collapsed="false">
      <c r="A2579" s="16" t="n">
        <v>2578</v>
      </c>
      <c r="B2579" s="17"/>
      <c r="C2579" s="18"/>
      <c r="D2579" s="19"/>
      <c r="E2579" s="19"/>
      <c r="F2579" s="19"/>
      <c r="G2579" s="19"/>
      <c r="H2579" s="19"/>
      <c r="I2579" s="18"/>
    </row>
    <row r="2580" s="49" customFormat="true" ht="19.85" hidden="false" customHeight="true" outlineLevel="0" collapsed="false">
      <c r="A2580" s="16" t="n">
        <v>2579</v>
      </c>
      <c r="B2580" s="17"/>
      <c r="C2580" s="18"/>
      <c r="D2580" s="19"/>
      <c r="E2580" s="19"/>
      <c r="F2580" s="19"/>
      <c r="G2580" s="19"/>
      <c r="H2580" s="19"/>
      <c r="I2580" s="18"/>
    </row>
    <row r="2581" s="49" customFormat="true" ht="19.85" hidden="false" customHeight="true" outlineLevel="0" collapsed="false">
      <c r="A2581" s="16" t="n">
        <v>2580</v>
      </c>
      <c r="B2581" s="17"/>
      <c r="C2581" s="18"/>
      <c r="D2581" s="19"/>
      <c r="E2581" s="19"/>
      <c r="F2581" s="19"/>
      <c r="G2581" s="19"/>
      <c r="H2581" s="19"/>
      <c r="I2581" s="18"/>
    </row>
    <row r="2582" s="49" customFormat="true" ht="19.85" hidden="false" customHeight="true" outlineLevel="0" collapsed="false">
      <c r="A2582" s="16" t="n">
        <v>2581</v>
      </c>
      <c r="B2582" s="17"/>
      <c r="C2582" s="18"/>
      <c r="D2582" s="19"/>
      <c r="E2582" s="19"/>
      <c r="F2582" s="19"/>
      <c r="G2582" s="19"/>
      <c r="H2582" s="19"/>
      <c r="I2582" s="18"/>
    </row>
    <row r="2583" s="49" customFormat="true" ht="19.85" hidden="false" customHeight="true" outlineLevel="0" collapsed="false">
      <c r="A2583" s="16" t="n">
        <v>2582</v>
      </c>
      <c r="B2583" s="17"/>
      <c r="C2583" s="18"/>
      <c r="D2583" s="19"/>
      <c r="E2583" s="19"/>
      <c r="F2583" s="19"/>
      <c r="G2583" s="19"/>
      <c r="H2583" s="19"/>
      <c r="I2583" s="18"/>
    </row>
    <row r="2584" s="49" customFormat="true" ht="19.85" hidden="false" customHeight="true" outlineLevel="0" collapsed="false">
      <c r="A2584" s="16" t="n">
        <v>2583</v>
      </c>
      <c r="B2584" s="17"/>
      <c r="C2584" s="18"/>
      <c r="D2584" s="19"/>
      <c r="E2584" s="19"/>
      <c r="F2584" s="19"/>
      <c r="G2584" s="19"/>
      <c r="H2584" s="19"/>
      <c r="I2584" s="18"/>
    </row>
    <row r="2585" s="49" customFormat="true" ht="19.85" hidden="false" customHeight="true" outlineLevel="0" collapsed="false">
      <c r="A2585" s="16" t="n">
        <v>2584</v>
      </c>
      <c r="B2585" s="17"/>
      <c r="C2585" s="18"/>
      <c r="D2585" s="19"/>
      <c r="E2585" s="19"/>
      <c r="F2585" s="19"/>
      <c r="G2585" s="19"/>
      <c r="H2585" s="19"/>
      <c r="I2585" s="18"/>
    </row>
    <row r="2586" s="49" customFormat="true" ht="19.85" hidden="false" customHeight="true" outlineLevel="0" collapsed="false">
      <c r="A2586" s="16" t="n">
        <v>2585</v>
      </c>
      <c r="B2586" s="17"/>
      <c r="C2586" s="18"/>
      <c r="D2586" s="19"/>
      <c r="E2586" s="19"/>
      <c r="F2586" s="19"/>
      <c r="G2586" s="19"/>
      <c r="H2586" s="19"/>
      <c r="I2586" s="18"/>
    </row>
    <row r="2587" s="49" customFormat="true" ht="19.85" hidden="false" customHeight="true" outlineLevel="0" collapsed="false">
      <c r="A2587" s="16" t="n">
        <v>2586</v>
      </c>
      <c r="B2587" s="17"/>
      <c r="C2587" s="18"/>
      <c r="D2587" s="19"/>
      <c r="E2587" s="19"/>
      <c r="F2587" s="19"/>
      <c r="G2587" s="19"/>
      <c r="H2587" s="19"/>
      <c r="I2587" s="18"/>
    </row>
    <row r="2588" s="49" customFormat="true" ht="19.85" hidden="false" customHeight="true" outlineLevel="0" collapsed="false">
      <c r="A2588" s="16" t="n">
        <v>2587</v>
      </c>
      <c r="B2588" s="17"/>
      <c r="C2588" s="18"/>
      <c r="D2588" s="19"/>
      <c r="E2588" s="19"/>
      <c r="F2588" s="19"/>
      <c r="G2588" s="19"/>
      <c r="H2588" s="19"/>
      <c r="I2588" s="18"/>
    </row>
    <row r="2589" s="49" customFormat="true" ht="19.85" hidden="false" customHeight="true" outlineLevel="0" collapsed="false">
      <c r="A2589" s="16" t="n">
        <v>2588</v>
      </c>
      <c r="B2589" s="17"/>
      <c r="C2589" s="18"/>
      <c r="D2589" s="19"/>
      <c r="E2589" s="19"/>
      <c r="F2589" s="19"/>
      <c r="G2589" s="19"/>
      <c r="H2589" s="19"/>
      <c r="I2589" s="18"/>
    </row>
    <row r="2590" s="49" customFormat="true" ht="19.85" hidden="false" customHeight="true" outlineLevel="0" collapsed="false">
      <c r="A2590" s="16" t="n">
        <v>2589</v>
      </c>
      <c r="B2590" s="17"/>
      <c r="C2590" s="18"/>
      <c r="D2590" s="19"/>
      <c r="E2590" s="19"/>
      <c r="F2590" s="19"/>
      <c r="G2590" s="19"/>
      <c r="H2590" s="19"/>
      <c r="I2590" s="18"/>
    </row>
    <row r="2591" s="49" customFormat="true" ht="19.85" hidden="false" customHeight="true" outlineLevel="0" collapsed="false">
      <c r="A2591" s="16" t="n">
        <v>2590</v>
      </c>
      <c r="B2591" s="17"/>
      <c r="C2591" s="18"/>
      <c r="D2591" s="19"/>
      <c r="E2591" s="19"/>
      <c r="F2591" s="19"/>
      <c r="G2591" s="19"/>
      <c r="H2591" s="19"/>
      <c r="I2591" s="18"/>
    </row>
    <row r="2592" s="49" customFormat="true" ht="19.85" hidden="false" customHeight="true" outlineLevel="0" collapsed="false">
      <c r="A2592" s="16" t="n">
        <v>2591</v>
      </c>
      <c r="B2592" s="17"/>
      <c r="C2592" s="18"/>
      <c r="D2592" s="19"/>
      <c r="E2592" s="19"/>
      <c r="F2592" s="19"/>
      <c r="G2592" s="19"/>
      <c r="H2592" s="19"/>
      <c r="I2592" s="18"/>
    </row>
    <row r="2593" s="49" customFormat="true" ht="19.85" hidden="false" customHeight="true" outlineLevel="0" collapsed="false">
      <c r="A2593" s="16" t="n">
        <v>2592</v>
      </c>
      <c r="B2593" s="17"/>
      <c r="C2593" s="18"/>
      <c r="D2593" s="19"/>
      <c r="E2593" s="19"/>
      <c r="F2593" s="19"/>
      <c r="G2593" s="19"/>
      <c r="H2593" s="19"/>
      <c r="I2593" s="18"/>
    </row>
    <row r="2594" s="49" customFormat="true" ht="19.85" hidden="false" customHeight="true" outlineLevel="0" collapsed="false">
      <c r="A2594" s="16" t="n">
        <v>2593</v>
      </c>
      <c r="B2594" s="17"/>
      <c r="C2594" s="18"/>
      <c r="D2594" s="19"/>
      <c r="E2594" s="19"/>
      <c r="F2594" s="19"/>
      <c r="G2594" s="19"/>
      <c r="H2594" s="19"/>
      <c r="I2594" s="18"/>
    </row>
    <row r="2595" s="49" customFormat="true" ht="19.85" hidden="false" customHeight="true" outlineLevel="0" collapsed="false">
      <c r="A2595" s="16" t="n">
        <v>2594</v>
      </c>
      <c r="B2595" s="17"/>
      <c r="C2595" s="18"/>
      <c r="D2595" s="19"/>
      <c r="E2595" s="19"/>
      <c r="F2595" s="19"/>
      <c r="G2595" s="19"/>
      <c r="H2595" s="19"/>
      <c r="I2595" s="18"/>
    </row>
    <row r="2596" s="49" customFormat="true" ht="19.85" hidden="false" customHeight="true" outlineLevel="0" collapsed="false">
      <c r="A2596" s="16" t="n">
        <v>2595</v>
      </c>
      <c r="B2596" s="17"/>
      <c r="C2596" s="18"/>
      <c r="D2596" s="19"/>
      <c r="E2596" s="19"/>
      <c r="F2596" s="19"/>
      <c r="G2596" s="19"/>
      <c r="H2596" s="19"/>
      <c r="I2596" s="18"/>
    </row>
    <row r="2597" s="49" customFormat="true" ht="19.85" hidden="false" customHeight="true" outlineLevel="0" collapsed="false">
      <c r="A2597" s="16" t="n">
        <v>2596</v>
      </c>
      <c r="B2597" s="17"/>
      <c r="C2597" s="18"/>
      <c r="D2597" s="19"/>
      <c r="E2597" s="19"/>
      <c r="F2597" s="19"/>
      <c r="G2597" s="19"/>
      <c r="H2597" s="19"/>
      <c r="I2597" s="18"/>
    </row>
    <row r="2598" s="49" customFormat="true" ht="19.85" hidden="false" customHeight="true" outlineLevel="0" collapsed="false">
      <c r="A2598" s="16" t="n">
        <v>2597</v>
      </c>
      <c r="B2598" s="17"/>
      <c r="C2598" s="18"/>
      <c r="D2598" s="19"/>
      <c r="E2598" s="19"/>
      <c r="F2598" s="19"/>
      <c r="G2598" s="19"/>
      <c r="H2598" s="19"/>
      <c r="I2598" s="18"/>
    </row>
    <row r="2599" s="49" customFormat="true" ht="19.85" hidden="false" customHeight="true" outlineLevel="0" collapsed="false">
      <c r="A2599" s="16" t="n">
        <v>2598</v>
      </c>
      <c r="B2599" s="17"/>
      <c r="C2599" s="18"/>
      <c r="D2599" s="19"/>
      <c r="E2599" s="19"/>
      <c r="F2599" s="19"/>
      <c r="G2599" s="19"/>
      <c r="H2599" s="19"/>
      <c r="I2599" s="18"/>
    </row>
    <row r="2600" s="49" customFormat="true" ht="19.85" hidden="false" customHeight="true" outlineLevel="0" collapsed="false">
      <c r="A2600" s="16" t="n">
        <v>2599</v>
      </c>
      <c r="B2600" s="17"/>
      <c r="C2600" s="18"/>
      <c r="D2600" s="19"/>
      <c r="E2600" s="19"/>
      <c r="F2600" s="19"/>
      <c r="G2600" s="19"/>
      <c r="H2600" s="19"/>
      <c r="I2600" s="18"/>
    </row>
    <row r="2601" s="49" customFormat="true" ht="19.85" hidden="false" customHeight="true" outlineLevel="0" collapsed="false">
      <c r="A2601" s="16" t="n">
        <v>2600</v>
      </c>
      <c r="B2601" s="17"/>
      <c r="C2601" s="18"/>
      <c r="D2601" s="19"/>
      <c r="E2601" s="19"/>
      <c r="F2601" s="19"/>
      <c r="G2601" s="19"/>
      <c r="H2601" s="19"/>
      <c r="I2601" s="18"/>
    </row>
    <row r="2602" s="49" customFormat="true" ht="19.85" hidden="false" customHeight="true" outlineLevel="0" collapsed="false">
      <c r="A2602" s="16" t="n">
        <v>2601</v>
      </c>
      <c r="B2602" s="17"/>
      <c r="C2602" s="18"/>
      <c r="D2602" s="19"/>
      <c r="E2602" s="19"/>
      <c r="F2602" s="19"/>
      <c r="G2602" s="19"/>
      <c r="H2602" s="19"/>
      <c r="I2602" s="18"/>
    </row>
    <row r="2603" s="49" customFormat="true" ht="19.85" hidden="false" customHeight="true" outlineLevel="0" collapsed="false">
      <c r="A2603" s="16" t="n">
        <v>2602</v>
      </c>
      <c r="B2603" s="17"/>
      <c r="C2603" s="18"/>
      <c r="D2603" s="19"/>
      <c r="E2603" s="19"/>
      <c r="F2603" s="19"/>
      <c r="G2603" s="19"/>
      <c r="H2603" s="19"/>
      <c r="I2603" s="18"/>
    </row>
    <row r="2604" s="49" customFormat="true" ht="19.85" hidden="false" customHeight="true" outlineLevel="0" collapsed="false">
      <c r="A2604" s="16" t="n">
        <v>2603</v>
      </c>
      <c r="B2604" s="17"/>
      <c r="C2604" s="18"/>
      <c r="D2604" s="19"/>
      <c r="E2604" s="19"/>
      <c r="F2604" s="19"/>
      <c r="G2604" s="19"/>
      <c r="H2604" s="19"/>
      <c r="I2604" s="18"/>
    </row>
    <row r="2605" s="49" customFormat="true" ht="19.85" hidden="false" customHeight="true" outlineLevel="0" collapsed="false">
      <c r="A2605" s="16" t="n">
        <v>2604</v>
      </c>
      <c r="B2605" s="17"/>
      <c r="C2605" s="18"/>
      <c r="D2605" s="19"/>
      <c r="E2605" s="19"/>
      <c r="F2605" s="19"/>
      <c r="G2605" s="19"/>
      <c r="H2605" s="19"/>
      <c r="I2605" s="18"/>
    </row>
    <row r="2606" s="49" customFormat="true" ht="19.85" hidden="false" customHeight="true" outlineLevel="0" collapsed="false">
      <c r="A2606" s="16" t="n">
        <v>2605</v>
      </c>
      <c r="B2606" s="17"/>
      <c r="C2606" s="18"/>
      <c r="D2606" s="19"/>
      <c r="E2606" s="19"/>
      <c r="F2606" s="19"/>
      <c r="G2606" s="19"/>
      <c r="H2606" s="19"/>
      <c r="I2606" s="18"/>
    </row>
    <row r="2607" s="49" customFormat="true" ht="19.85" hidden="false" customHeight="true" outlineLevel="0" collapsed="false">
      <c r="A2607" s="16" t="n">
        <v>2606</v>
      </c>
      <c r="B2607" s="17"/>
      <c r="C2607" s="18"/>
      <c r="D2607" s="19"/>
      <c r="E2607" s="19"/>
      <c r="F2607" s="19"/>
      <c r="G2607" s="19"/>
      <c r="H2607" s="19"/>
      <c r="I2607" s="18"/>
    </row>
    <row r="2608" s="49" customFormat="true" ht="19.85" hidden="false" customHeight="true" outlineLevel="0" collapsed="false">
      <c r="A2608" s="16" t="n">
        <v>2607</v>
      </c>
      <c r="B2608" s="17"/>
      <c r="C2608" s="18"/>
      <c r="D2608" s="19"/>
      <c r="E2608" s="19"/>
      <c r="F2608" s="19"/>
      <c r="G2608" s="19"/>
      <c r="H2608" s="19"/>
      <c r="I2608" s="18"/>
    </row>
    <row r="2609" s="49" customFormat="true" ht="19.85" hidden="false" customHeight="true" outlineLevel="0" collapsed="false">
      <c r="A2609" s="16" t="n">
        <v>2608</v>
      </c>
      <c r="B2609" s="17"/>
      <c r="C2609" s="18"/>
      <c r="D2609" s="19"/>
      <c r="E2609" s="19"/>
      <c r="F2609" s="19"/>
      <c r="G2609" s="19"/>
      <c r="H2609" s="19"/>
      <c r="I2609" s="18"/>
    </row>
    <row r="2610" s="49" customFormat="true" ht="19.85" hidden="false" customHeight="true" outlineLevel="0" collapsed="false">
      <c r="A2610" s="16" t="n">
        <v>2609</v>
      </c>
      <c r="B2610" s="17"/>
      <c r="C2610" s="18"/>
      <c r="D2610" s="19"/>
      <c r="E2610" s="19"/>
      <c r="F2610" s="19"/>
      <c r="G2610" s="19"/>
      <c r="H2610" s="19"/>
      <c r="I2610" s="18"/>
    </row>
    <row r="2611" s="49" customFormat="true" ht="19.85" hidden="false" customHeight="true" outlineLevel="0" collapsed="false">
      <c r="A2611" s="16" t="n">
        <v>2610</v>
      </c>
      <c r="B2611" s="17"/>
      <c r="C2611" s="18"/>
      <c r="D2611" s="19"/>
      <c r="E2611" s="19"/>
      <c r="F2611" s="19"/>
      <c r="G2611" s="19"/>
      <c r="H2611" s="19"/>
      <c r="I2611" s="18"/>
    </row>
    <row r="2612" s="49" customFormat="true" ht="19.85" hidden="false" customHeight="true" outlineLevel="0" collapsed="false">
      <c r="A2612" s="16" t="n">
        <v>2611</v>
      </c>
      <c r="B2612" s="17"/>
      <c r="C2612" s="18"/>
      <c r="D2612" s="19"/>
      <c r="E2612" s="19"/>
      <c r="F2612" s="19"/>
      <c r="G2612" s="19"/>
      <c r="H2612" s="19"/>
      <c r="I2612" s="18"/>
    </row>
    <row r="2613" s="49" customFormat="true" ht="19.85" hidden="false" customHeight="true" outlineLevel="0" collapsed="false">
      <c r="A2613" s="16" t="n">
        <v>2612</v>
      </c>
      <c r="B2613" s="17"/>
      <c r="C2613" s="18"/>
      <c r="D2613" s="19"/>
      <c r="E2613" s="19"/>
      <c r="F2613" s="19"/>
      <c r="G2613" s="19"/>
      <c r="H2613" s="19"/>
      <c r="I2613" s="18"/>
    </row>
    <row r="2614" s="49" customFormat="true" ht="19.85" hidden="false" customHeight="true" outlineLevel="0" collapsed="false">
      <c r="A2614" s="16" t="n">
        <v>2613</v>
      </c>
      <c r="B2614" s="17"/>
      <c r="C2614" s="18"/>
      <c r="D2614" s="19"/>
      <c r="E2614" s="19"/>
      <c r="F2614" s="19"/>
      <c r="G2614" s="19"/>
      <c r="H2614" s="19"/>
      <c r="I2614" s="18"/>
    </row>
    <row r="2615" s="49" customFormat="true" ht="19.85" hidden="false" customHeight="true" outlineLevel="0" collapsed="false">
      <c r="A2615" s="16" t="n">
        <v>2614</v>
      </c>
      <c r="B2615" s="17"/>
      <c r="C2615" s="18"/>
      <c r="D2615" s="19"/>
      <c r="E2615" s="19"/>
      <c r="F2615" s="19"/>
      <c r="G2615" s="19"/>
      <c r="H2615" s="19"/>
      <c r="I2615" s="18"/>
    </row>
    <row r="2616" s="49" customFormat="true" ht="19.85" hidden="false" customHeight="true" outlineLevel="0" collapsed="false">
      <c r="A2616" s="16" t="n">
        <v>2615</v>
      </c>
      <c r="B2616" s="17"/>
      <c r="C2616" s="18"/>
      <c r="D2616" s="19"/>
      <c r="E2616" s="19"/>
      <c r="F2616" s="19"/>
      <c r="G2616" s="19"/>
      <c r="H2616" s="19"/>
      <c r="I2616" s="18"/>
    </row>
    <row r="2617" s="49" customFormat="true" ht="19.85" hidden="false" customHeight="true" outlineLevel="0" collapsed="false">
      <c r="A2617" s="16" t="n">
        <v>2616</v>
      </c>
      <c r="B2617" s="17"/>
      <c r="C2617" s="18"/>
      <c r="D2617" s="19"/>
      <c r="E2617" s="19"/>
      <c r="F2617" s="19"/>
      <c r="G2617" s="19"/>
      <c r="H2617" s="19"/>
      <c r="I2617" s="18"/>
    </row>
    <row r="2618" s="49" customFormat="true" ht="19.85" hidden="false" customHeight="true" outlineLevel="0" collapsed="false">
      <c r="A2618" s="16" t="n">
        <v>2617</v>
      </c>
      <c r="B2618" s="17"/>
      <c r="C2618" s="18"/>
      <c r="D2618" s="19"/>
      <c r="E2618" s="19"/>
      <c r="F2618" s="19"/>
      <c r="G2618" s="19"/>
      <c r="H2618" s="19"/>
      <c r="I2618" s="18"/>
    </row>
    <row r="2619" s="49" customFormat="true" ht="19.85" hidden="false" customHeight="true" outlineLevel="0" collapsed="false">
      <c r="A2619" s="16" t="n">
        <v>2618</v>
      </c>
      <c r="B2619" s="17"/>
      <c r="C2619" s="18"/>
      <c r="D2619" s="19"/>
      <c r="E2619" s="19"/>
      <c r="F2619" s="19"/>
      <c r="G2619" s="19"/>
      <c r="H2619" s="19"/>
      <c r="I2619" s="18"/>
    </row>
    <row r="2620" s="49" customFormat="true" ht="19.85" hidden="false" customHeight="true" outlineLevel="0" collapsed="false">
      <c r="A2620" s="16" t="n">
        <v>2619</v>
      </c>
      <c r="B2620" s="17"/>
      <c r="C2620" s="18"/>
      <c r="D2620" s="19"/>
      <c r="E2620" s="19"/>
      <c r="F2620" s="19"/>
      <c r="G2620" s="19"/>
      <c r="H2620" s="19"/>
      <c r="I2620" s="18"/>
    </row>
    <row r="2621" s="49" customFormat="true" ht="19.85" hidden="false" customHeight="true" outlineLevel="0" collapsed="false">
      <c r="A2621" s="16" t="n">
        <v>2620</v>
      </c>
      <c r="B2621" s="17"/>
      <c r="C2621" s="18"/>
      <c r="D2621" s="19"/>
      <c r="E2621" s="19"/>
      <c r="F2621" s="19"/>
      <c r="G2621" s="19"/>
      <c r="H2621" s="19"/>
      <c r="I2621" s="18"/>
    </row>
    <row r="2622" s="49" customFormat="true" ht="19.85" hidden="false" customHeight="true" outlineLevel="0" collapsed="false">
      <c r="A2622" s="16" t="n">
        <v>2621</v>
      </c>
      <c r="B2622" s="17"/>
      <c r="C2622" s="18"/>
      <c r="D2622" s="19"/>
      <c r="E2622" s="19"/>
      <c r="F2622" s="19"/>
      <c r="G2622" s="19"/>
      <c r="H2622" s="19"/>
      <c r="I2622" s="18"/>
    </row>
    <row r="2623" s="49" customFormat="true" ht="19.85" hidden="false" customHeight="true" outlineLevel="0" collapsed="false">
      <c r="A2623" s="16" t="n">
        <v>2622</v>
      </c>
      <c r="B2623" s="17"/>
      <c r="C2623" s="18"/>
      <c r="D2623" s="19"/>
      <c r="E2623" s="19"/>
      <c r="F2623" s="19"/>
      <c r="G2623" s="19"/>
      <c r="H2623" s="19"/>
      <c r="I2623" s="18"/>
    </row>
    <row r="2624" s="49" customFormat="true" ht="19.85" hidden="false" customHeight="true" outlineLevel="0" collapsed="false">
      <c r="A2624" s="16" t="n">
        <v>2623</v>
      </c>
      <c r="B2624" s="17"/>
      <c r="C2624" s="18"/>
      <c r="D2624" s="19"/>
      <c r="E2624" s="19"/>
      <c r="F2624" s="19"/>
      <c r="G2624" s="19"/>
      <c r="H2624" s="19"/>
      <c r="I2624" s="18"/>
    </row>
    <row r="2625" s="49" customFormat="true" ht="19.85" hidden="false" customHeight="true" outlineLevel="0" collapsed="false">
      <c r="A2625" s="16" t="n">
        <v>2624</v>
      </c>
      <c r="B2625" s="17"/>
      <c r="C2625" s="18"/>
      <c r="D2625" s="19"/>
      <c r="E2625" s="19"/>
      <c r="F2625" s="19"/>
      <c r="G2625" s="19"/>
      <c r="H2625" s="19"/>
      <c r="I2625" s="18"/>
    </row>
    <row r="2626" s="49" customFormat="true" ht="19.85" hidden="false" customHeight="true" outlineLevel="0" collapsed="false">
      <c r="A2626" s="16" t="n">
        <v>2625</v>
      </c>
      <c r="B2626" s="17"/>
      <c r="C2626" s="18"/>
      <c r="D2626" s="19"/>
      <c r="E2626" s="19"/>
      <c r="F2626" s="19"/>
      <c r="G2626" s="19"/>
      <c r="H2626" s="19"/>
      <c r="I2626" s="18"/>
    </row>
    <row r="2627" s="49" customFormat="true" ht="19.85" hidden="false" customHeight="true" outlineLevel="0" collapsed="false">
      <c r="A2627" s="16" t="n">
        <v>2626</v>
      </c>
      <c r="B2627" s="17"/>
      <c r="C2627" s="18"/>
      <c r="D2627" s="19"/>
      <c r="E2627" s="19"/>
      <c r="F2627" s="19"/>
      <c r="G2627" s="19"/>
      <c r="H2627" s="19"/>
      <c r="I2627" s="18"/>
    </row>
    <row r="2628" s="49" customFormat="true" ht="19.85" hidden="false" customHeight="true" outlineLevel="0" collapsed="false">
      <c r="A2628" s="16" t="n">
        <v>2627</v>
      </c>
      <c r="B2628" s="17"/>
      <c r="C2628" s="18"/>
      <c r="D2628" s="19"/>
      <c r="E2628" s="19"/>
      <c r="F2628" s="19"/>
      <c r="G2628" s="19"/>
      <c r="H2628" s="19"/>
      <c r="I2628" s="18"/>
    </row>
    <row r="2629" s="49" customFormat="true" ht="19.85" hidden="false" customHeight="true" outlineLevel="0" collapsed="false">
      <c r="A2629" s="16" t="n">
        <v>2628</v>
      </c>
      <c r="B2629" s="17"/>
      <c r="C2629" s="18"/>
      <c r="D2629" s="19"/>
      <c r="E2629" s="19"/>
      <c r="F2629" s="19"/>
      <c r="G2629" s="19"/>
      <c r="H2629" s="19"/>
      <c r="I2629" s="18"/>
    </row>
    <row r="2630" s="49" customFormat="true" ht="19.85" hidden="false" customHeight="true" outlineLevel="0" collapsed="false">
      <c r="A2630" s="16" t="n">
        <v>2629</v>
      </c>
      <c r="B2630" s="17"/>
      <c r="C2630" s="18"/>
      <c r="D2630" s="19"/>
      <c r="E2630" s="19"/>
      <c r="F2630" s="19"/>
      <c r="G2630" s="19"/>
      <c r="H2630" s="19"/>
      <c r="I2630" s="18"/>
    </row>
    <row r="2631" s="49" customFormat="true" ht="19.85" hidden="false" customHeight="true" outlineLevel="0" collapsed="false">
      <c r="A2631" s="16" t="n">
        <v>2630</v>
      </c>
      <c r="B2631" s="17"/>
      <c r="C2631" s="18"/>
      <c r="D2631" s="19"/>
      <c r="E2631" s="19"/>
      <c r="F2631" s="19"/>
      <c r="G2631" s="19"/>
      <c r="H2631" s="19"/>
      <c r="I2631" s="18"/>
    </row>
    <row r="2632" s="49" customFormat="true" ht="19.85" hidden="false" customHeight="true" outlineLevel="0" collapsed="false">
      <c r="A2632" s="16" t="n">
        <v>2631</v>
      </c>
      <c r="B2632" s="17"/>
      <c r="C2632" s="18"/>
      <c r="D2632" s="19"/>
      <c r="E2632" s="19"/>
      <c r="F2632" s="19"/>
      <c r="G2632" s="19"/>
      <c r="H2632" s="19"/>
      <c r="I2632" s="18"/>
    </row>
    <row r="2633" s="49" customFormat="true" ht="19.85" hidden="false" customHeight="true" outlineLevel="0" collapsed="false">
      <c r="A2633" s="16" t="n">
        <v>2632</v>
      </c>
      <c r="B2633" s="17"/>
      <c r="C2633" s="18"/>
      <c r="D2633" s="19"/>
      <c r="E2633" s="19"/>
      <c r="F2633" s="19"/>
      <c r="G2633" s="19"/>
      <c r="H2633" s="19"/>
      <c r="I2633" s="18"/>
    </row>
    <row r="2634" s="49" customFormat="true" ht="19.85" hidden="false" customHeight="true" outlineLevel="0" collapsed="false">
      <c r="A2634" s="16" t="n">
        <v>2633</v>
      </c>
      <c r="B2634" s="17"/>
      <c r="C2634" s="18"/>
      <c r="D2634" s="19"/>
      <c r="E2634" s="19"/>
      <c r="F2634" s="19"/>
      <c r="G2634" s="19"/>
      <c r="H2634" s="19"/>
      <c r="I2634" s="18"/>
    </row>
    <row r="2635" s="49" customFormat="true" ht="19.85" hidden="false" customHeight="true" outlineLevel="0" collapsed="false">
      <c r="A2635" s="16" t="n">
        <v>2634</v>
      </c>
      <c r="B2635" s="17"/>
      <c r="C2635" s="18"/>
      <c r="D2635" s="19"/>
      <c r="E2635" s="19"/>
      <c r="F2635" s="19"/>
      <c r="G2635" s="19"/>
      <c r="H2635" s="19"/>
      <c r="I2635" s="18"/>
    </row>
    <row r="2636" s="49" customFormat="true" ht="19.85" hidden="false" customHeight="true" outlineLevel="0" collapsed="false">
      <c r="A2636" s="16" t="n">
        <v>2635</v>
      </c>
      <c r="B2636" s="17"/>
      <c r="C2636" s="18"/>
      <c r="D2636" s="19"/>
      <c r="E2636" s="19"/>
      <c r="F2636" s="19"/>
      <c r="G2636" s="19"/>
      <c r="H2636" s="19"/>
      <c r="I2636" s="18"/>
    </row>
    <row r="2637" s="49" customFormat="true" ht="19.85" hidden="false" customHeight="true" outlineLevel="0" collapsed="false">
      <c r="A2637" s="16" t="n">
        <v>2636</v>
      </c>
      <c r="B2637" s="17"/>
      <c r="C2637" s="18"/>
      <c r="D2637" s="19"/>
      <c r="E2637" s="19"/>
      <c r="F2637" s="19"/>
      <c r="G2637" s="19"/>
      <c r="H2637" s="19"/>
      <c r="I2637" s="18"/>
    </row>
    <row r="2638" s="49" customFormat="true" ht="19.85" hidden="false" customHeight="true" outlineLevel="0" collapsed="false">
      <c r="A2638" s="16" t="n">
        <v>2637</v>
      </c>
      <c r="B2638" s="17"/>
      <c r="C2638" s="18"/>
      <c r="D2638" s="19"/>
      <c r="E2638" s="19"/>
      <c r="F2638" s="19"/>
      <c r="G2638" s="19"/>
      <c r="H2638" s="19"/>
      <c r="I2638" s="18"/>
    </row>
    <row r="2639" s="49" customFormat="true" ht="19.85" hidden="false" customHeight="true" outlineLevel="0" collapsed="false">
      <c r="A2639" s="16" t="n">
        <v>2638</v>
      </c>
      <c r="B2639" s="17"/>
      <c r="C2639" s="18"/>
      <c r="D2639" s="19"/>
      <c r="E2639" s="19"/>
      <c r="F2639" s="19"/>
      <c r="G2639" s="19"/>
      <c r="H2639" s="19"/>
      <c r="I2639" s="18"/>
    </row>
    <row r="2640" s="49" customFormat="true" ht="19.85" hidden="false" customHeight="true" outlineLevel="0" collapsed="false">
      <c r="A2640" s="16" t="n">
        <v>2639</v>
      </c>
      <c r="B2640" s="17"/>
      <c r="C2640" s="18"/>
      <c r="D2640" s="19"/>
      <c r="E2640" s="19"/>
      <c r="F2640" s="19"/>
      <c r="G2640" s="19"/>
      <c r="H2640" s="19"/>
      <c r="I2640" s="18"/>
    </row>
    <row r="2641" s="49" customFormat="true" ht="19.85" hidden="false" customHeight="true" outlineLevel="0" collapsed="false">
      <c r="A2641" s="16" t="n">
        <v>2640</v>
      </c>
      <c r="B2641" s="17"/>
      <c r="C2641" s="18"/>
      <c r="D2641" s="19"/>
      <c r="E2641" s="19"/>
      <c r="F2641" s="19"/>
      <c r="G2641" s="19"/>
      <c r="H2641" s="19"/>
      <c r="I2641" s="18"/>
    </row>
    <row r="2642" s="49" customFormat="true" ht="19.85" hidden="false" customHeight="true" outlineLevel="0" collapsed="false">
      <c r="A2642" s="16" t="n">
        <v>2641</v>
      </c>
      <c r="B2642" s="17"/>
      <c r="C2642" s="18"/>
      <c r="D2642" s="19"/>
      <c r="E2642" s="19"/>
      <c r="F2642" s="19"/>
      <c r="G2642" s="19"/>
      <c r="H2642" s="19"/>
      <c r="I2642" s="18"/>
    </row>
    <row r="2643" s="49" customFormat="true" ht="19.85" hidden="false" customHeight="true" outlineLevel="0" collapsed="false">
      <c r="A2643" s="16" t="n">
        <v>2642</v>
      </c>
      <c r="B2643" s="17"/>
      <c r="C2643" s="18"/>
      <c r="D2643" s="19"/>
      <c r="E2643" s="19"/>
      <c r="F2643" s="19"/>
      <c r="G2643" s="19"/>
      <c r="H2643" s="19"/>
      <c r="I2643" s="18"/>
    </row>
    <row r="2644" s="49" customFormat="true" ht="19.85" hidden="false" customHeight="true" outlineLevel="0" collapsed="false">
      <c r="A2644" s="16" t="n">
        <v>2643</v>
      </c>
      <c r="B2644" s="17"/>
      <c r="C2644" s="18"/>
      <c r="D2644" s="19"/>
      <c r="E2644" s="19"/>
      <c r="F2644" s="19"/>
      <c r="G2644" s="19"/>
      <c r="H2644" s="19"/>
      <c r="I2644" s="18"/>
    </row>
    <row r="2645" s="49" customFormat="true" ht="19.85" hidden="false" customHeight="true" outlineLevel="0" collapsed="false">
      <c r="A2645" s="16" t="n">
        <v>2644</v>
      </c>
      <c r="B2645" s="17"/>
      <c r="C2645" s="18"/>
      <c r="D2645" s="19"/>
      <c r="E2645" s="19"/>
      <c r="F2645" s="19"/>
      <c r="G2645" s="19"/>
      <c r="H2645" s="19"/>
      <c r="I2645" s="18"/>
    </row>
    <row r="2646" s="49" customFormat="true" ht="19.85" hidden="false" customHeight="true" outlineLevel="0" collapsed="false">
      <c r="A2646" s="16" t="n">
        <v>2645</v>
      </c>
      <c r="B2646" s="17"/>
      <c r="C2646" s="18"/>
      <c r="D2646" s="19"/>
      <c r="E2646" s="19"/>
      <c r="F2646" s="19"/>
      <c r="G2646" s="19"/>
      <c r="H2646" s="19"/>
      <c r="I2646" s="18"/>
    </row>
    <row r="2647" s="49" customFormat="true" ht="19.85" hidden="false" customHeight="true" outlineLevel="0" collapsed="false">
      <c r="A2647" s="16" t="n">
        <v>2646</v>
      </c>
      <c r="B2647" s="17"/>
      <c r="C2647" s="18"/>
      <c r="D2647" s="19"/>
      <c r="E2647" s="19"/>
      <c r="F2647" s="19"/>
      <c r="G2647" s="19"/>
      <c r="H2647" s="19"/>
      <c r="I2647" s="18"/>
    </row>
    <row r="2648" s="49" customFormat="true" ht="19.85" hidden="false" customHeight="true" outlineLevel="0" collapsed="false">
      <c r="A2648" s="16" t="n">
        <v>2647</v>
      </c>
      <c r="B2648" s="17"/>
      <c r="C2648" s="18"/>
      <c r="D2648" s="19"/>
      <c r="E2648" s="19"/>
      <c r="F2648" s="19"/>
      <c r="G2648" s="19"/>
      <c r="H2648" s="19"/>
      <c r="I2648" s="18"/>
    </row>
    <row r="2649" s="49" customFormat="true" ht="19.85" hidden="false" customHeight="true" outlineLevel="0" collapsed="false">
      <c r="A2649" s="16" t="n">
        <v>2648</v>
      </c>
      <c r="B2649" s="17"/>
      <c r="C2649" s="18"/>
      <c r="D2649" s="19"/>
      <c r="E2649" s="19"/>
      <c r="F2649" s="19"/>
      <c r="G2649" s="19"/>
      <c r="H2649" s="19"/>
      <c r="I2649" s="18"/>
    </row>
    <row r="2650" s="49" customFormat="true" ht="19.85" hidden="false" customHeight="true" outlineLevel="0" collapsed="false">
      <c r="A2650" s="16" t="n">
        <v>2649</v>
      </c>
      <c r="B2650" s="17"/>
      <c r="C2650" s="18"/>
      <c r="D2650" s="19"/>
      <c r="E2650" s="19"/>
      <c r="F2650" s="19"/>
      <c r="G2650" s="19"/>
      <c r="H2650" s="19"/>
      <c r="I2650" s="18"/>
    </row>
    <row r="2651" s="49" customFormat="true" ht="19.85" hidden="false" customHeight="true" outlineLevel="0" collapsed="false">
      <c r="A2651" s="16" t="n">
        <v>2650</v>
      </c>
      <c r="B2651" s="17"/>
      <c r="C2651" s="18"/>
      <c r="D2651" s="19"/>
      <c r="E2651" s="19"/>
      <c r="F2651" s="19"/>
      <c r="G2651" s="19"/>
      <c r="H2651" s="19"/>
      <c r="I2651" s="18"/>
    </row>
    <row r="2652" s="49" customFormat="true" ht="19.85" hidden="false" customHeight="true" outlineLevel="0" collapsed="false">
      <c r="A2652" s="16" t="n">
        <v>2651</v>
      </c>
      <c r="B2652" s="17"/>
      <c r="C2652" s="18"/>
      <c r="D2652" s="19"/>
      <c r="E2652" s="19"/>
      <c r="F2652" s="19"/>
      <c r="G2652" s="19"/>
      <c r="H2652" s="19"/>
      <c r="I2652" s="18"/>
    </row>
    <row r="2653" s="49" customFormat="true" ht="19.85" hidden="false" customHeight="true" outlineLevel="0" collapsed="false">
      <c r="A2653" s="16" t="n">
        <v>2652</v>
      </c>
      <c r="B2653" s="17"/>
      <c r="C2653" s="18"/>
      <c r="D2653" s="19"/>
      <c r="E2653" s="19"/>
      <c r="F2653" s="19"/>
      <c r="G2653" s="19"/>
      <c r="H2653" s="19"/>
      <c r="I2653" s="18"/>
    </row>
    <row r="2654" s="49" customFormat="true" ht="19.85" hidden="false" customHeight="true" outlineLevel="0" collapsed="false">
      <c r="A2654" s="16" t="n">
        <v>2653</v>
      </c>
      <c r="B2654" s="17"/>
      <c r="C2654" s="18"/>
      <c r="D2654" s="19"/>
      <c r="E2654" s="19"/>
      <c r="F2654" s="19"/>
      <c r="G2654" s="19"/>
      <c r="H2654" s="19"/>
      <c r="I2654" s="18"/>
    </row>
    <row r="2655" s="49" customFormat="true" ht="19.85" hidden="false" customHeight="true" outlineLevel="0" collapsed="false">
      <c r="A2655" s="16" t="n">
        <v>2654</v>
      </c>
      <c r="B2655" s="17"/>
      <c r="C2655" s="18"/>
      <c r="D2655" s="19"/>
      <c r="E2655" s="19"/>
      <c r="F2655" s="19"/>
      <c r="G2655" s="19"/>
      <c r="H2655" s="19"/>
      <c r="I2655" s="18"/>
    </row>
    <row r="2656" s="49" customFormat="true" ht="19.85" hidden="false" customHeight="true" outlineLevel="0" collapsed="false">
      <c r="A2656" s="16" t="n">
        <v>2655</v>
      </c>
      <c r="B2656" s="17"/>
      <c r="C2656" s="18"/>
      <c r="D2656" s="19"/>
      <c r="E2656" s="19"/>
      <c r="F2656" s="19"/>
      <c r="G2656" s="19"/>
      <c r="H2656" s="19"/>
      <c r="I2656" s="18"/>
    </row>
    <row r="2657" s="49" customFormat="true" ht="19.85" hidden="false" customHeight="true" outlineLevel="0" collapsed="false">
      <c r="A2657" s="16" t="n">
        <v>2656</v>
      </c>
      <c r="B2657" s="17"/>
      <c r="C2657" s="18"/>
      <c r="D2657" s="19"/>
      <c r="E2657" s="19"/>
      <c r="F2657" s="19"/>
      <c r="G2657" s="19"/>
      <c r="H2657" s="19"/>
      <c r="I2657" s="18"/>
    </row>
    <row r="2658" s="49" customFormat="true" ht="19.85" hidden="false" customHeight="true" outlineLevel="0" collapsed="false">
      <c r="A2658" s="16" t="n">
        <v>2657</v>
      </c>
      <c r="B2658" s="17"/>
      <c r="C2658" s="18"/>
      <c r="D2658" s="19"/>
      <c r="E2658" s="19"/>
      <c r="F2658" s="19"/>
      <c r="G2658" s="19"/>
      <c r="H2658" s="19"/>
      <c r="I2658" s="18"/>
    </row>
    <row r="2659" s="49" customFormat="true" ht="19.85" hidden="false" customHeight="true" outlineLevel="0" collapsed="false">
      <c r="A2659" s="16" t="n">
        <v>2658</v>
      </c>
      <c r="B2659" s="17"/>
      <c r="C2659" s="18"/>
      <c r="D2659" s="19"/>
      <c r="E2659" s="19"/>
      <c r="F2659" s="19"/>
      <c r="G2659" s="19"/>
      <c r="H2659" s="19"/>
      <c r="I2659" s="18"/>
    </row>
    <row r="2660" s="49" customFormat="true" ht="19.85" hidden="false" customHeight="true" outlineLevel="0" collapsed="false">
      <c r="A2660" s="16" t="n">
        <v>2659</v>
      </c>
      <c r="B2660" s="17"/>
      <c r="C2660" s="18"/>
      <c r="D2660" s="19"/>
      <c r="E2660" s="19"/>
      <c r="F2660" s="19"/>
      <c r="G2660" s="19"/>
      <c r="H2660" s="19"/>
      <c r="I2660" s="18"/>
    </row>
    <row r="2661" s="49" customFormat="true" ht="19.85" hidden="false" customHeight="true" outlineLevel="0" collapsed="false">
      <c r="A2661" s="16" t="n">
        <v>2660</v>
      </c>
      <c r="B2661" s="17"/>
      <c r="C2661" s="18"/>
      <c r="D2661" s="19"/>
      <c r="E2661" s="19"/>
      <c r="F2661" s="19"/>
      <c r="G2661" s="19"/>
      <c r="H2661" s="19"/>
      <c r="I2661" s="18"/>
    </row>
    <row r="2662" s="49" customFormat="true" ht="19.85" hidden="false" customHeight="true" outlineLevel="0" collapsed="false">
      <c r="A2662" s="16" t="n">
        <v>2661</v>
      </c>
      <c r="B2662" s="17"/>
      <c r="C2662" s="18"/>
      <c r="D2662" s="19"/>
      <c r="E2662" s="19"/>
      <c r="F2662" s="19"/>
      <c r="G2662" s="19"/>
      <c r="H2662" s="19"/>
      <c r="I2662" s="18"/>
    </row>
    <row r="2663" s="49" customFormat="true" ht="19.85" hidden="false" customHeight="true" outlineLevel="0" collapsed="false">
      <c r="A2663" s="16" t="n">
        <v>2662</v>
      </c>
      <c r="B2663" s="17"/>
      <c r="C2663" s="18"/>
      <c r="D2663" s="19"/>
      <c r="E2663" s="19"/>
      <c r="F2663" s="19"/>
      <c r="G2663" s="19"/>
      <c r="H2663" s="19"/>
      <c r="I2663" s="18"/>
    </row>
    <row r="2664" s="49" customFormat="true" ht="19.85" hidden="false" customHeight="true" outlineLevel="0" collapsed="false">
      <c r="A2664" s="16" t="n">
        <v>2663</v>
      </c>
      <c r="B2664" s="17"/>
      <c r="C2664" s="18"/>
      <c r="D2664" s="19"/>
      <c r="E2664" s="19"/>
      <c r="F2664" s="19"/>
      <c r="G2664" s="19"/>
      <c r="H2664" s="19"/>
      <c r="I2664" s="18"/>
    </row>
    <row r="2665" s="49" customFormat="true" ht="19.85" hidden="false" customHeight="true" outlineLevel="0" collapsed="false">
      <c r="A2665" s="16" t="n">
        <v>2664</v>
      </c>
      <c r="B2665" s="17"/>
      <c r="C2665" s="18"/>
      <c r="D2665" s="19"/>
      <c r="E2665" s="19"/>
      <c r="F2665" s="19"/>
      <c r="G2665" s="19"/>
      <c r="H2665" s="19"/>
      <c r="I2665" s="18"/>
    </row>
    <row r="2666" s="49" customFormat="true" ht="19.85" hidden="false" customHeight="true" outlineLevel="0" collapsed="false">
      <c r="A2666" s="16" t="n">
        <v>2665</v>
      </c>
      <c r="B2666" s="17"/>
      <c r="C2666" s="18"/>
      <c r="D2666" s="19"/>
      <c r="E2666" s="19"/>
      <c r="F2666" s="19"/>
      <c r="G2666" s="19"/>
      <c r="H2666" s="19"/>
      <c r="I2666" s="18"/>
    </row>
    <row r="2667" s="49" customFormat="true" ht="19.85" hidden="false" customHeight="true" outlineLevel="0" collapsed="false">
      <c r="A2667" s="16" t="n">
        <v>2666</v>
      </c>
      <c r="B2667" s="17"/>
      <c r="C2667" s="18"/>
      <c r="D2667" s="19"/>
      <c r="E2667" s="19"/>
      <c r="F2667" s="19"/>
      <c r="G2667" s="19"/>
      <c r="H2667" s="19"/>
      <c r="I2667" s="18"/>
    </row>
    <row r="2668" s="49" customFormat="true" ht="19.85" hidden="false" customHeight="true" outlineLevel="0" collapsed="false">
      <c r="A2668" s="16" t="n">
        <v>2667</v>
      </c>
      <c r="B2668" s="17"/>
      <c r="C2668" s="18"/>
      <c r="D2668" s="19"/>
      <c r="E2668" s="19"/>
      <c r="F2668" s="19"/>
      <c r="G2668" s="19"/>
      <c r="H2668" s="19"/>
      <c r="I2668" s="18"/>
    </row>
    <row r="2669" s="49" customFormat="true" ht="19.85" hidden="false" customHeight="true" outlineLevel="0" collapsed="false">
      <c r="A2669" s="16" t="n">
        <v>2668</v>
      </c>
      <c r="B2669" s="17"/>
      <c r="C2669" s="18"/>
      <c r="D2669" s="19"/>
      <c r="E2669" s="19"/>
      <c r="F2669" s="19"/>
      <c r="G2669" s="19"/>
      <c r="H2669" s="19"/>
      <c r="I2669" s="18"/>
    </row>
    <row r="2670" s="49" customFormat="true" ht="19.85" hidden="false" customHeight="true" outlineLevel="0" collapsed="false">
      <c r="A2670" s="16" t="n">
        <v>2669</v>
      </c>
      <c r="B2670" s="17"/>
      <c r="C2670" s="18"/>
      <c r="D2670" s="19"/>
      <c r="E2670" s="19"/>
      <c r="F2670" s="19"/>
      <c r="G2670" s="19"/>
      <c r="H2670" s="19"/>
      <c r="I2670" s="18"/>
    </row>
    <row r="2671" s="49" customFormat="true" ht="19.85" hidden="false" customHeight="true" outlineLevel="0" collapsed="false">
      <c r="A2671" s="16" t="n">
        <v>2670</v>
      </c>
      <c r="B2671" s="17"/>
      <c r="C2671" s="18"/>
      <c r="D2671" s="19"/>
      <c r="E2671" s="19"/>
      <c r="F2671" s="19"/>
      <c r="G2671" s="19"/>
      <c r="H2671" s="19"/>
      <c r="I2671" s="18"/>
    </row>
    <row r="2672" s="49" customFormat="true" ht="19.85" hidden="false" customHeight="true" outlineLevel="0" collapsed="false">
      <c r="A2672" s="16" t="n">
        <v>2671</v>
      </c>
      <c r="B2672" s="17"/>
      <c r="C2672" s="18"/>
      <c r="D2672" s="19"/>
      <c r="E2672" s="19"/>
      <c r="F2672" s="19"/>
      <c r="G2672" s="19"/>
      <c r="H2672" s="19"/>
      <c r="I2672" s="18"/>
    </row>
    <row r="2673" s="49" customFormat="true" ht="19.85" hidden="false" customHeight="true" outlineLevel="0" collapsed="false">
      <c r="A2673" s="16" t="n">
        <v>2672</v>
      </c>
      <c r="B2673" s="17"/>
      <c r="C2673" s="18"/>
      <c r="D2673" s="19"/>
      <c r="E2673" s="19"/>
      <c r="F2673" s="19"/>
      <c r="G2673" s="19"/>
      <c r="H2673" s="19"/>
      <c r="I2673" s="18"/>
    </row>
    <row r="2674" s="49" customFormat="true" ht="19.85" hidden="false" customHeight="true" outlineLevel="0" collapsed="false">
      <c r="A2674" s="16" t="n">
        <v>2673</v>
      </c>
      <c r="B2674" s="17"/>
      <c r="C2674" s="18"/>
      <c r="D2674" s="19"/>
      <c r="E2674" s="19"/>
      <c r="F2674" s="19"/>
      <c r="G2674" s="19"/>
      <c r="H2674" s="19"/>
      <c r="I2674" s="18"/>
    </row>
    <row r="2675" s="49" customFormat="true" ht="19.85" hidden="false" customHeight="true" outlineLevel="0" collapsed="false">
      <c r="A2675" s="16" t="n">
        <v>2674</v>
      </c>
      <c r="B2675" s="17"/>
      <c r="C2675" s="18"/>
      <c r="D2675" s="19"/>
      <c r="E2675" s="19"/>
      <c r="F2675" s="19"/>
      <c r="G2675" s="19"/>
      <c r="H2675" s="19"/>
      <c r="I2675" s="18"/>
    </row>
    <row r="2676" s="49" customFormat="true" ht="19.85" hidden="false" customHeight="true" outlineLevel="0" collapsed="false">
      <c r="A2676" s="16" t="n">
        <v>2675</v>
      </c>
      <c r="B2676" s="17"/>
      <c r="C2676" s="18"/>
      <c r="D2676" s="19"/>
      <c r="E2676" s="19"/>
      <c r="F2676" s="19"/>
      <c r="G2676" s="19"/>
      <c r="H2676" s="19"/>
      <c r="I2676" s="18"/>
    </row>
    <row r="2677" s="49" customFormat="true" ht="19.85" hidden="false" customHeight="true" outlineLevel="0" collapsed="false">
      <c r="A2677" s="16" t="n">
        <v>2676</v>
      </c>
      <c r="B2677" s="17"/>
      <c r="C2677" s="18"/>
      <c r="D2677" s="19"/>
      <c r="E2677" s="19"/>
      <c r="F2677" s="19"/>
      <c r="G2677" s="19"/>
      <c r="H2677" s="19"/>
      <c r="I2677" s="18"/>
    </row>
    <row r="2678" s="49" customFormat="true" ht="19.85" hidden="false" customHeight="true" outlineLevel="0" collapsed="false">
      <c r="A2678" s="16" t="n">
        <v>2677</v>
      </c>
      <c r="B2678" s="17"/>
      <c r="C2678" s="18"/>
      <c r="D2678" s="19"/>
      <c r="E2678" s="19"/>
      <c r="F2678" s="19"/>
      <c r="G2678" s="19"/>
      <c r="H2678" s="19"/>
      <c r="I2678" s="18"/>
    </row>
    <row r="2679" s="49" customFormat="true" ht="19.85" hidden="false" customHeight="true" outlineLevel="0" collapsed="false">
      <c r="A2679" s="16" t="n">
        <v>2678</v>
      </c>
      <c r="B2679" s="17"/>
      <c r="C2679" s="18"/>
      <c r="D2679" s="19"/>
      <c r="E2679" s="19"/>
      <c r="F2679" s="19"/>
      <c r="G2679" s="19"/>
      <c r="H2679" s="19"/>
      <c r="I2679" s="18"/>
    </row>
    <row r="2680" s="49" customFormat="true" ht="19.85" hidden="false" customHeight="true" outlineLevel="0" collapsed="false">
      <c r="A2680" s="16" t="n">
        <v>2679</v>
      </c>
      <c r="B2680" s="17"/>
      <c r="C2680" s="18"/>
      <c r="D2680" s="19"/>
      <c r="E2680" s="19"/>
      <c r="F2680" s="19"/>
      <c r="G2680" s="19"/>
      <c r="H2680" s="19"/>
      <c r="I2680" s="18"/>
    </row>
    <row r="2681" s="49" customFormat="true" ht="19.85" hidden="false" customHeight="true" outlineLevel="0" collapsed="false">
      <c r="A2681" s="16" t="n">
        <v>2680</v>
      </c>
      <c r="B2681" s="17"/>
      <c r="C2681" s="18"/>
      <c r="D2681" s="19"/>
      <c r="E2681" s="19"/>
      <c r="F2681" s="19"/>
      <c r="G2681" s="19"/>
      <c r="H2681" s="19"/>
      <c r="I2681" s="18"/>
    </row>
    <row r="2682" s="49" customFormat="true" ht="19.85" hidden="false" customHeight="true" outlineLevel="0" collapsed="false">
      <c r="A2682" s="16" t="n">
        <v>2681</v>
      </c>
      <c r="B2682" s="17"/>
      <c r="C2682" s="18"/>
      <c r="D2682" s="19"/>
      <c r="E2682" s="19"/>
      <c r="F2682" s="19"/>
      <c r="G2682" s="19"/>
      <c r="H2682" s="19"/>
      <c r="I2682" s="18"/>
    </row>
    <row r="2683" s="49" customFormat="true" ht="19.85" hidden="false" customHeight="true" outlineLevel="0" collapsed="false">
      <c r="A2683" s="16" t="n">
        <v>2682</v>
      </c>
      <c r="B2683" s="17"/>
      <c r="C2683" s="18"/>
      <c r="D2683" s="19"/>
      <c r="E2683" s="19"/>
      <c r="F2683" s="19"/>
      <c r="G2683" s="19"/>
      <c r="H2683" s="19"/>
      <c r="I2683" s="18"/>
    </row>
    <row r="2684" s="49" customFormat="true" ht="19.85" hidden="false" customHeight="true" outlineLevel="0" collapsed="false">
      <c r="A2684" s="16" t="n">
        <v>2683</v>
      </c>
      <c r="B2684" s="17"/>
      <c r="C2684" s="18"/>
      <c r="D2684" s="19"/>
      <c r="E2684" s="19"/>
      <c r="F2684" s="19"/>
      <c r="G2684" s="19"/>
      <c r="H2684" s="19"/>
      <c r="I2684" s="18"/>
    </row>
    <row r="2685" s="49" customFormat="true" ht="19.85" hidden="false" customHeight="true" outlineLevel="0" collapsed="false">
      <c r="A2685" s="16" t="n">
        <v>2684</v>
      </c>
      <c r="B2685" s="17"/>
      <c r="C2685" s="18"/>
      <c r="D2685" s="19"/>
      <c r="E2685" s="19"/>
      <c r="F2685" s="19"/>
      <c r="G2685" s="19"/>
      <c r="H2685" s="19"/>
      <c r="I2685" s="18"/>
    </row>
    <row r="2686" s="49" customFormat="true" ht="19.85" hidden="false" customHeight="true" outlineLevel="0" collapsed="false">
      <c r="A2686" s="16" t="n">
        <v>2685</v>
      </c>
      <c r="B2686" s="17"/>
      <c r="C2686" s="18"/>
      <c r="D2686" s="19"/>
      <c r="E2686" s="19"/>
      <c r="F2686" s="19"/>
      <c r="G2686" s="19"/>
      <c r="H2686" s="19"/>
      <c r="I2686" s="18"/>
    </row>
    <row r="2687" s="49" customFormat="true" ht="19.85" hidden="false" customHeight="true" outlineLevel="0" collapsed="false">
      <c r="A2687" s="16" t="n">
        <v>2686</v>
      </c>
      <c r="B2687" s="17"/>
      <c r="C2687" s="18"/>
      <c r="D2687" s="19"/>
      <c r="E2687" s="19"/>
      <c r="F2687" s="19"/>
      <c r="G2687" s="19"/>
      <c r="H2687" s="19"/>
      <c r="I2687" s="18"/>
    </row>
    <row r="2688" s="49" customFormat="true" ht="19.85" hidden="false" customHeight="true" outlineLevel="0" collapsed="false">
      <c r="A2688" s="16" t="n">
        <v>2687</v>
      </c>
      <c r="B2688" s="17"/>
      <c r="C2688" s="18"/>
      <c r="D2688" s="19"/>
      <c r="E2688" s="19"/>
      <c r="F2688" s="19"/>
      <c r="G2688" s="19"/>
      <c r="H2688" s="19"/>
      <c r="I2688" s="18"/>
    </row>
    <row r="2689" s="49" customFormat="true" ht="19.85" hidden="false" customHeight="true" outlineLevel="0" collapsed="false">
      <c r="A2689" s="16" t="n">
        <v>2688</v>
      </c>
      <c r="B2689" s="17"/>
      <c r="C2689" s="18"/>
      <c r="D2689" s="19"/>
      <c r="E2689" s="19"/>
      <c r="F2689" s="19"/>
      <c r="G2689" s="19"/>
      <c r="H2689" s="19"/>
      <c r="I2689" s="18"/>
    </row>
    <row r="2690" s="49" customFormat="true" ht="19.85" hidden="false" customHeight="true" outlineLevel="0" collapsed="false">
      <c r="A2690" s="16" t="n">
        <v>2689</v>
      </c>
      <c r="B2690" s="17"/>
      <c r="C2690" s="18"/>
      <c r="D2690" s="19"/>
      <c r="E2690" s="19"/>
      <c r="F2690" s="19"/>
      <c r="G2690" s="19"/>
      <c r="H2690" s="19"/>
      <c r="I2690" s="18"/>
    </row>
    <row r="2691" s="49" customFormat="true" ht="19.85" hidden="false" customHeight="true" outlineLevel="0" collapsed="false">
      <c r="A2691" s="16" t="n">
        <v>2690</v>
      </c>
      <c r="B2691" s="17"/>
      <c r="C2691" s="18"/>
      <c r="D2691" s="19"/>
      <c r="E2691" s="19"/>
      <c r="F2691" s="19"/>
      <c r="G2691" s="19"/>
      <c r="H2691" s="19"/>
      <c r="I2691" s="18"/>
    </row>
    <row r="2692" s="49" customFormat="true" ht="19.85" hidden="false" customHeight="true" outlineLevel="0" collapsed="false">
      <c r="A2692" s="16" t="n">
        <v>2691</v>
      </c>
      <c r="B2692" s="17"/>
      <c r="C2692" s="18"/>
      <c r="D2692" s="19"/>
      <c r="E2692" s="19"/>
      <c r="F2692" s="19"/>
      <c r="G2692" s="19"/>
      <c r="H2692" s="19"/>
      <c r="I2692" s="18"/>
    </row>
    <row r="2693" s="49" customFormat="true" ht="19.85" hidden="false" customHeight="true" outlineLevel="0" collapsed="false">
      <c r="A2693" s="16" t="n">
        <v>2692</v>
      </c>
      <c r="B2693" s="17"/>
      <c r="C2693" s="18"/>
      <c r="D2693" s="19"/>
      <c r="E2693" s="19"/>
      <c r="F2693" s="19"/>
      <c r="G2693" s="19"/>
      <c r="H2693" s="19"/>
      <c r="I2693" s="18"/>
    </row>
    <row r="2694" s="49" customFormat="true" ht="19.85" hidden="false" customHeight="true" outlineLevel="0" collapsed="false">
      <c r="A2694" s="16" t="n">
        <v>2693</v>
      </c>
      <c r="B2694" s="17"/>
      <c r="C2694" s="18"/>
      <c r="D2694" s="19"/>
      <c r="E2694" s="19"/>
      <c r="F2694" s="19"/>
      <c r="G2694" s="19"/>
      <c r="H2694" s="19"/>
      <c r="I2694" s="18"/>
    </row>
    <row r="2695" s="49" customFormat="true" ht="19.85" hidden="false" customHeight="true" outlineLevel="0" collapsed="false">
      <c r="A2695" s="16" t="n">
        <v>2694</v>
      </c>
      <c r="B2695" s="17"/>
      <c r="C2695" s="18"/>
      <c r="D2695" s="19"/>
      <c r="E2695" s="19"/>
      <c r="F2695" s="19"/>
      <c r="G2695" s="19"/>
      <c r="H2695" s="19"/>
      <c r="I2695" s="18"/>
    </row>
    <row r="2696" s="49" customFormat="true" ht="19.85" hidden="false" customHeight="true" outlineLevel="0" collapsed="false">
      <c r="A2696" s="16" t="n">
        <v>2695</v>
      </c>
      <c r="B2696" s="17"/>
      <c r="C2696" s="18"/>
      <c r="D2696" s="19"/>
      <c r="E2696" s="19"/>
      <c r="F2696" s="19"/>
      <c r="G2696" s="19"/>
      <c r="H2696" s="19"/>
      <c r="I2696" s="18"/>
    </row>
    <row r="2697" s="49" customFormat="true" ht="19.85" hidden="false" customHeight="true" outlineLevel="0" collapsed="false">
      <c r="A2697" s="16" t="n">
        <v>2696</v>
      </c>
      <c r="B2697" s="17"/>
      <c r="C2697" s="18"/>
      <c r="D2697" s="19"/>
      <c r="E2697" s="19"/>
      <c r="F2697" s="19"/>
      <c r="G2697" s="19"/>
      <c r="H2697" s="19"/>
      <c r="I2697" s="18"/>
    </row>
    <row r="2698" s="49" customFormat="true" ht="19.85" hidden="false" customHeight="true" outlineLevel="0" collapsed="false">
      <c r="A2698" s="16" t="n">
        <v>2697</v>
      </c>
      <c r="B2698" s="17"/>
      <c r="C2698" s="18"/>
      <c r="D2698" s="19"/>
      <c r="E2698" s="19"/>
      <c r="F2698" s="19"/>
      <c r="G2698" s="19"/>
      <c r="H2698" s="19"/>
      <c r="I2698" s="18"/>
    </row>
    <row r="2699" s="49" customFormat="true" ht="19.85" hidden="false" customHeight="true" outlineLevel="0" collapsed="false">
      <c r="A2699" s="16" t="n">
        <v>2698</v>
      </c>
      <c r="B2699" s="17"/>
      <c r="C2699" s="18"/>
      <c r="D2699" s="19"/>
      <c r="E2699" s="19"/>
      <c r="F2699" s="19"/>
      <c r="G2699" s="19"/>
      <c r="H2699" s="19"/>
      <c r="I2699" s="18"/>
    </row>
    <row r="2700" s="49" customFormat="true" ht="19.85" hidden="false" customHeight="true" outlineLevel="0" collapsed="false">
      <c r="A2700" s="16" t="n">
        <v>2699</v>
      </c>
      <c r="B2700" s="17"/>
      <c r="C2700" s="18"/>
      <c r="D2700" s="19"/>
      <c r="E2700" s="19"/>
      <c r="F2700" s="19"/>
      <c r="G2700" s="19"/>
      <c r="H2700" s="19"/>
      <c r="I2700" s="18"/>
    </row>
    <row r="2701" s="49" customFormat="true" ht="19.85" hidden="false" customHeight="true" outlineLevel="0" collapsed="false">
      <c r="A2701" s="16" t="n">
        <v>2700</v>
      </c>
      <c r="B2701" s="17"/>
      <c r="C2701" s="18"/>
      <c r="D2701" s="19"/>
      <c r="E2701" s="19"/>
      <c r="F2701" s="19"/>
      <c r="G2701" s="19"/>
      <c r="H2701" s="19"/>
      <c r="I2701" s="18"/>
    </row>
    <row r="2702" s="49" customFormat="true" ht="19.85" hidden="false" customHeight="true" outlineLevel="0" collapsed="false">
      <c r="A2702" s="16" t="n">
        <v>2701</v>
      </c>
      <c r="B2702" s="17"/>
      <c r="C2702" s="18"/>
      <c r="D2702" s="19"/>
      <c r="E2702" s="19"/>
      <c r="F2702" s="19"/>
      <c r="G2702" s="19"/>
      <c r="H2702" s="19"/>
      <c r="I2702" s="18"/>
    </row>
    <row r="2703" s="49" customFormat="true" ht="19.85" hidden="false" customHeight="true" outlineLevel="0" collapsed="false">
      <c r="A2703" s="16" t="n">
        <v>2702</v>
      </c>
      <c r="B2703" s="17"/>
      <c r="C2703" s="18"/>
      <c r="D2703" s="19"/>
      <c r="E2703" s="19"/>
      <c r="F2703" s="19"/>
      <c r="G2703" s="19"/>
      <c r="H2703" s="19"/>
      <c r="I2703" s="18"/>
    </row>
    <row r="2704" s="49" customFormat="true" ht="19.85" hidden="false" customHeight="true" outlineLevel="0" collapsed="false">
      <c r="A2704" s="16" t="n">
        <v>2703</v>
      </c>
      <c r="B2704" s="17"/>
      <c r="C2704" s="18"/>
      <c r="D2704" s="19"/>
      <c r="E2704" s="19"/>
      <c r="F2704" s="19"/>
      <c r="G2704" s="19"/>
      <c r="H2704" s="19"/>
      <c r="I2704" s="18"/>
    </row>
    <row r="2705" s="49" customFormat="true" ht="19.85" hidden="false" customHeight="true" outlineLevel="0" collapsed="false">
      <c r="A2705" s="16" t="n">
        <v>2704</v>
      </c>
      <c r="B2705" s="17"/>
      <c r="C2705" s="18"/>
      <c r="D2705" s="19"/>
      <c r="E2705" s="19"/>
      <c r="F2705" s="19"/>
      <c r="G2705" s="19"/>
      <c r="H2705" s="19"/>
      <c r="I2705" s="18"/>
    </row>
    <row r="2706" s="49" customFormat="true" ht="19.85" hidden="false" customHeight="true" outlineLevel="0" collapsed="false">
      <c r="A2706" s="16" t="n">
        <v>2705</v>
      </c>
      <c r="B2706" s="17"/>
      <c r="C2706" s="18"/>
      <c r="D2706" s="19"/>
      <c r="E2706" s="19"/>
      <c r="F2706" s="19"/>
      <c r="G2706" s="19"/>
      <c r="H2706" s="19"/>
      <c r="I2706" s="18"/>
    </row>
    <row r="2707" s="49" customFormat="true" ht="19.85" hidden="false" customHeight="true" outlineLevel="0" collapsed="false">
      <c r="A2707" s="16" t="n">
        <v>2706</v>
      </c>
      <c r="B2707" s="17"/>
      <c r="C2707" s="18"/>
      <c r="D2707" s="19"/>
      <c r="E2707" s="19"/>
      <c r="F2707" s="19"/>
      <c r="G2707" s="19"/>
      <c r="H2707" s="19"/>
      <c r="I2707" s="18"/>
    </row>
    <row r="2708" s="49" customFormat="true" ht="19.85" hidden="false" customHeight="true" outlineLevel="0" collapsed="false">
      <c r="A2708" s="16" t="n">
        <v>2707</v>
      </c>
      <c r="B2708" s="17"/>
      <c r="C2708" s="18"/>
      <c r="D2708" s="19"/>
      <c r="E2708" s="19"/>
      <c r="F2708" s="19"/>
      <c r="G2708" s="19"/>
      <c r="H2708" s="19"/>
      <c r="I2708" s="18"/>
    </row>
    <row r="2709" s="49" customFormat="true" ht="19.85" hidden="false" customHeight="true" outlineLevel="0" collapsed="false">
      <c r="A2709" s="16" t="n">
        <v>2708</v>
      </c>
      <c r="B2709" s="17"/>
      <c r="C2709" s="18"/>
      <c r="D2709" s="19"/>
      <c r="E2709" s="19"/>
      <c r="F2709" s="19"/>
      <c r="G2709" s="19"/>
      <c r="H2709" s="19"/>
      <c r="I2709" s="18"/>
    </row>
    <row r="2710" s="49" customFormat="true" ht="19.85" hidden="false" customHeight="true" outlineLevel="0" collapsed="false">
      <c r="A2710" s="16" t="n">
        <v>2709</v>
      </c>
      <c r="B2710" s="17"/>
      <c r="C2710" s="18"/>
      <c r="D2710" s="19"/>
      <c r="E2710" s="19"/>
      <c r="F2710" s="19"/>
      <c r="G2710" s="19"/>
      <c r="H2710" s="19"/>
      <c r="I2710" s="18"/>
    </row>
    <row r="2711" s="49" customFormat="true" ht="19.85" hidden="false" customHeight="true" outlineLevel="0" collapsed="false">
      <c r="A2711" s="16" t="n">
        <v>2710</v>
      </c>
      <c r="B2711" s="17"/>
      <c r="C2711" s="18"/>
      <c r="D2711" s="19"/>
      <c r="E2711" s="19"/>
      <c r="F2711" s="19"/>
      <c r="G2711" s="19"/>
      <c r="H2711" s="19"/>
      <c r="I2711" s="18"/>
    </row>
    <row r="2712" s="49" customFormat="true" ht="19.85" hidden="false" customHeight="true" outlineLevel="0" collapsed="false">
      <c r="A2712" s="16" t="n">
        <v>2711</v>
      </c>
      <c r="B2712" s="17"/>
      <c r="C2712" s="18"/>
      <c r="D2712" s="19"/>
      <c r="E2712" s="19"/>
      <c r="F2712" s="19"/>
      <c r="G2712" s="19"/>
      <c r="H2712" s="19"/>
      <c r="I2712" s="18"/>
    </row>
    <row r="2713" s="49" customFormat="true" ht="19.85" hidden="false" customHeight="true" outlineLevel="0" collapsed="false">
      <c r="A2713" s="16" t="n">
        <v>2712</v>
      </c>
      <c r="B2713" s="17"/>
      <c r="C2713" s="18"/>
      <c r="D2713" s="19"/>
      <c r="E2713" s="19"/>
      <c r="F2713" s="19"/>
      <c r="G2713" s="19"/>
      <c r="H2713" s="19"/>
      <c r="I2713" s="18"/>
    </row>
    <row r="2714" s="49" customFormat="true" ht="19.85" hidden="false" customHeight="true" outlineLevel="0" collapsed="false">
      <c r="A2714" s="16" t="n">
        <v>2713</v>
      </c>
      <c r="B2714" s="17"/>
      <c r="C2714" s="18"/>
      <c r="D2714" s="19"/>
      <c r="E2714" s="19"/>
      <c r="F2714" s="19"/>
      <c r="G2714" s="19"/>
      <c r="H2714" s="19"/>
      <c r="I2714" s="18"/>
    </row>
    <row r="2715" s="49" customFormat="true" ht="19.85" hidden="false" customHeight="true" outlineLevel="0" collapsed="false">
      <c r="A2715" s="16" t="n">
        <v>2714</v>
      </c>
      <c r="B2715" s="17"/>
      <c r="C2715" s="18"/>
      <c r="D2715" s="19"/>
      <c r="E2715" s="19"/>
      <c r="F2715" s="19"/>
      <c r="G2715" s="19"/>
      <c r="H2715" s="19"/>
      <c r="I2715" s="18"/>
    </row>
    <row r="2716" s="49" customFormat="true" ht="19.85" hidden="false" customHeight="true" outlineLevel="0" collapsed="false">
      <c r="A2716" s="16" t="n">
        <v>2715</v>
      </c>
      <c r="B2716" s="17"/>
      <c r="C2716" s="18"/>
      <c r="D2716" s="19"/>
      <c r="E2716" s="19"/>
      <c r="F2716" s="19"/>
      <c r="G2716" s="19"/>
      <c r="H2716" s="19"/>
      <c r="I2716" s="18"/>
    </row>
    <row r="2717" s="49" customFormat="true" ht="19.85" hidden="false" customHeight="true" outlineLevel="0" collapsed="false">
      <c r="A2717" s="16" t="n">
        <v>2716</v>
      </c>
      <c r="B2717" s="17"/>
      <c r="C2717" s="18"/>
      <c r="D2717" s="19"/>
      <c r="E2717" s="19"/>
      <c r="F2717" s="19"/>
      <c r="G2717" s="19"/>
      <c r="H2717" s="19"/>
      <c r="I2717" s="18"/>
    </row>
    <row r="2718" s="49" customFormat="true" ht="19.85" hidden="false" customHeight="true" outlineLevel="0" collapsed="false">
      <c r="A2718" s="16" t="n">
        <v>2717</v>
      </c>
      <c r="B2718" s="17"/>
      <c r="C2718" s="18"/>
      <c r="D2718" s="19"/>
      <c r="E2718" s="19"/>
      <c r="F2718" s="19"/>
      <c r="G2718" s="19"/>
      <c r="H2718" s="19"/>
      <c r="I2718" s="18"/>
    </row>
    <row r="2719" s="49" customFormat="true" ht="19.85" hidden="false" customHeight="true" outlineLevel="0" collapsed="false">
      <c r="A2719" s="16" t="n">
        <v>2718</v>
      </c>
      <c r="B2719" s="17"/>
      <c r="C2719" s="18"/>
      <c r="D2719" s="19"/>
      <c r="E2719" s="19"/>
      <c r="F2719" s="19"/>
      <c r="G2719" s="19"/>
      <c r="H2719" s="19"/>
      <c r="I2719" s="18"/>
    </row>
    <row r="2720" s="49" customFormat="true" ht="19.85" hidden="false" customHeight="true" outlineLevel="0" collapsed="false">
      <c r="A2720" s="16" t="n">
        <v>2719</v>
      </c>
      <c r="B2720" s="17"/>
      <c r="C2720" s="18"/>
      <c r="D2720" s="19"/>
      <c r="E2720" s="19"/>
      <c r="F2720" s="19"/>
      <c r="G2720" s="19"/>
      <c r="H2720" s="19"/>
      <c r="I2720" s="18"/>
    </row>
    <row r="2721" s="49" customFormat="true" ht="19.85" hidden="false" customHeight="true" outlineLevel="0" collapsed="false">
      <c r="A2721" s="16" t="n">
        <v>2720</v>
      </c>
      <c r="B2721" s="17"/>
      <c r="C2721" s="18"/>
      <c r="D2721" s="19"/>
      <c r="E2721" s="19"/>
      <c r="F2721" s="19"/>
      <c r="G2721" s="19"/>
      <c r="H2721" s="19"/>
      <c r="I2721" s="18"/>
    </row>
    <row r="2722" s="49" customFormat="true" ht="19.85" hidden="false" customHeight="true" outlineLevel="0" collapsed="false">
      <c r="A2722" s="16" t="n">
        <v>2721</v>
      </c>
      <c r="B2722" s="17"/>
      <c r="C2722" s="18"/>
      <c r="D2722" s="19"/>
      <c r="E2722" s="19"/>
      <c r="F2722" s="19"/>
      <c r="G2722" s="19"/>
      <c r="H2722" s="19"/>
      <c r="I2722" s="18"/>
    </row>
    <row r="2723" s="49" customFormat="true" ht="19.85" hidden="false" customHeight="true" outlineLevel="0" collapsed="false">
      <c r="A2723" s="16" t="n">
        <v>2722</v>
      </c>
      <c r="B2723" s="17"/>
      <c r="C2723" s="18"/>
      <c r="D2723" s="19"/>
      <c r="E2723" s="19"/>
      <c r="F2723" s="19"/>
      <c r="G2723" s="19"/>
      <c r="H2723" s="19"/>
      <c r="I2723" s="18"/>
    </row>
    <row r="2724" s="49" customFormat="true" ht="19.85" hidden="false" customHeight="true" outlineLevel="0" collapsed="false">
      <c r="A2724" s="16" t="n">
        <v>2723</v>
      </c>
      <c r="B2724" s="17"/>
      <c r="C2724" s="18"/>
      <c r="D2724" s="19"/>
      <c r="E2724" s="19"/>
      <c r="F2724" s="19"/>
      <c r="G2724" s="19"/>
      <c r="H2724" s="19"/>
      <c r="I2724" s="18"/>
    </row>
    <row r="2725" s="49" customFormat="true" ht="19.85" hidden="false" customHeight="true" outlineLevel="0" collapsed="false">
      <c r="A2725" s="16" t="n">
        <v>2724</v>
      </c>
      <c r="B2725" s="17"/>
      <c r="C2725" s="18"/>
      <c r="D2725" s="19"/>
      <c r="E2725" s="19"/>
      <c r="F2725" s="19"/>
      <c r="G2725" s="19"/>
      <c r="H2725" s="19"/>
      <c r="I2725" s="18"/>
    </row>
    <row r="2726" s="49" customFormat="true" ht="19.85" hidden="false" customHeight="true" outlineLevel="0" collapsed="false">
      <c r="A2726" s="16" t="n">
        <v>2725</v>
      </c>
      <c r="B2726" s="17"/>
      <c r="C2726" s="18"/>
      <c r="D2726" s="19"/>
      <c r="E2726" s="19"/>
      <c r="F2726" s="19"/>
      <c r="G2726" s="19"/>
      <c r="H2726" s="19"/>
      <c r="I2726" s="18"/>
    </row>
    <row r="2727" s="49" customFormat="true" ht="19.85" hidden="false" customHeight="true" outlineLevel="0" collapsed="false">
      <c r="A2727" s="16" t="n">
        <v>2726</v>
      </c>
      <c r="B2727" s="17"/>
      <c r="C2727" s="18"/>
      <c r="D2727" s="19"/>
      <c r="E2727" s="19"/>
      <c r="F2727" s="19"/>
      <c r="G2727" s="19"/>
      <c r="H2727" s="19"/>
      <c r="I2727" s="18"/>
    </row>
    <row r="2728" s="49" customFormat="true" ht="19.85" hidden="false" customHeight="true" outlineLevel="0" collapsed="false">
      <c r="A2728" s="16" t="n">
        <v>2727</v>
      </c>
      <c r="B2728" s="17"/>
      <c r="C2728" s="18"/>
      <c r="D2728" s="19"/>
      <c r="E2728" s="19"/>
      <c r="F2728" s="19"/>
      <c r="G2728" s="19"/>
      <c r="H2728" s="19"/>
      <c r="I2728" s="18"/>
    </row>
    <row r="2729" s="49" customFormat="true" ht="19.85" hidden="false" customHeight="true" outlineLevel="0" collapsed="false">
      <c r="A2729" s="16" t="n">
        <v>2728</v>
      </c>
      <c r="B2729" s="17"/>
      <c r="C2729" s="18"/>
      <c r="D2729" s="19"/>
      <c r="E2729" s="19"/>
      <c r="F2729" s="19"/>
      <c r="G2729" s="19"/>
      <c r="H2729" s="19"/>
      <c r="I2729" s="18"/>
    </row>
    <row r="2730" s="49" customFormat="true" ht="19.85" hidden="false" customHeight="true" outlineLevel="0" collapsed="false">
      <c r="A2730" s="16" t="n">
        <v>2729</v>
      </c>
      <c r="B2730" s="17"/>
      <c r="C2730" s="18"/>
      <c r="D2730" s="19"/>
      <c r="E2730" s="19"/>
      <c r="F2730" s="19"/>
      <c r="G2730" s="19"/>
      <c r="H2730" s="19"/>
      <c r="I2730" s="18"/>
    </row>
    <row r="2731" s="49" customFormat="true" ht="19.85" hidden="false" customHeight="true" outlineLevel="0" collapsed="false">
      <c r="A2731" s="16" t="n">
        <v>2730</v>
      </c>
      <c r="B2731" s="17"/>
      <c r="C2731" s="18"/>
      <c r="D2731" s="19"/>
      <c r="E2731" s="19"/>
      <c r="F2731" s="19"/>
      <c r="G2731" s="19"/>
      <c r="H2731" s="19"/>
      <c r="I2731" s="18"/>
    </row>
    <row r="2732" s="49" customFormat="true" ht="19.85" hidden="false" customHeight="true" outlineLevel="0" collapsed="false">
      <c r="A2732" s="16" t="n">
        <v>2731</v>
      </c>
      <c r="B2732" s="17"/>
      <c r="C2732" s="18"/>
      <c r="D2732" s="19"/>
      <c r="E2732" s="19"/>
      <c r="F2732" s="19"/>
      <c r="G2732" s="19"/>
      <c r="H2732" s="19"/>
      <c r="I2732" s="18"/>
    </row>
    <row r="2733" s="49" customFormat="true" ht="19.85" hidden="false" customHeight="true" outlineLevel="0" collapsed="false">
      <c r="A2733" s="16" t="n">
        <v>2732</v>
      </c>
      <c r="B2733" s="17"/>
      <c r="C2733" s="18"/>
      <c r="D2733" s="19"/>
      <c r="E2733" s="19"/>
      <c r="F2733" s="19"/>
      <c r="G2733" s="19"/>
      <c r="H2733" s="19"/>
      <c r="I2733" s="18"/>
    </row>
    <row r="2734" s="49" customFormat="true" ht="19.85" hidden="false" customHeight="true" outlineLevel="0" collapsed="false">
      <c r="A2734" s="16" t="n">
        <v>2733</v>
      </c>
      <c r="B2734" s="17"/>
      <c r="C2734" s="18"/>
      <c r="D2734" s="19"/>
      <c r="E2734" s="19"/>
      <c r="F2734" s="19"/>
      <c r="G2734" s="19"/>
      <c r="H2734" s="19"/>
      <c r="I2734" s="18"/>
    </row>
    <row r="2735" s="49" customFormat="true" ht="19.85" hidden="false" customHeight="true" outlineLevel="0" collapsed="false">
      <c r="A2735" s="16" t="n">
        <v>2734</v>
      </c>
      <c r="B2735" s="17"/>
      <c r="C2735" s="18"/>
      <c r="D2735" s="19"/>
      <c r="E2735" s="19"/>
      <c r="F2735" s="19"/>
      <c r="G2735" s="19"/>
      <c r="H2735" s="19"/>
      <c r="I2735" s="18"/>
    </row>
    <row r="2736" s="49" customFormat="true" ht="19.85" hidden="false" customHeight="true" outlineLevel="0" collapsed="false">
      <c r="A2736" s="16" t="n">
        <v>2735</v>
      </c>
      <c r="B2736" s="17"/>
      <c r="C2736" s="18"/>
      <c r="D2736" s="19"/>
      <c r="E2736" s="19"/>
      <c r="F2736" s="19"/>
      <c r="G2736" s="19"/>
      <c r="H2736" s="19"/>
      <c r="I2736" s="18"/>
    </row>
    <row r="2737" s="49" customFormat="true" ht="19.85" hidden="false" customHeight="true" outlineLevel="0" collapsed="false">
      <c r="A2737" s="16" t="n">
        <v>2736</v>
      </c>
      <c r="B2737" s="17"/>
      <c r="C2737" s="18"/>
      <c r="D2737" s="19"/>
      <c r="E2737" s="19"/>
      <c r="F2737" s="19"/>
      <c r="G2737" s="19"/>
      <c r="H2737" s="19"/>
      <c r="I2737" s="18"/>
    </row>
    <row r="2738" s="49" customFormat="true" ht="19.85" hidden="false" customHeight="true" outlineLevel="0" collapsed="false">
      <c r="A2738" s="16" t="n">
        <v>2737</v>
      </c>
      <c r="B2738" s="17"/>
      <c r="C2738" s="18"/>
      <c r="D2738" s="19"/>
      <c r="E2738" s="19"/>
      <c r="F2738" s="19"/>
      <c r="G2738" s="19"/>
      <c r="H2738" s="19"/>
      <c r="I2738" s="18"/>
    </row>
    <row r="2739" s="49" customFormat="true" ht="19.85" hidden="false" customHeight="true" outlineLevel="0" collapsed="false">
      <c r="A2739" s="16" t="n">
        <v>2738</v>
      </c>
      <c r="B2739" s="17"/>
      <c r="C2739" s="18"/>
      <c r="D2739" s="19"/>
      <c r="E2739" s="19"/>
      <c r="F2739" s="19"/>
      <c r="G2739" s="19"/>
      <c r="H2739" s="19"/>
      <c r="I2739" s="18"/>
    </row>
    <row r="2740" s="49" customFormat="true" ht="19.85" hidden="false" customHeight="true" outlineLevel="0" collapsed="false">
      <c r="A2740" s="16" t="n">
        <v>2739</v>
      </c>
      <c r="B2740" s="17"/>
      <c r="C2740" s="18"/>
      <c r="D2740" s="19"/>
      <c r="E2740" s="19"/>
      <c r="F2740" s="19"/>
      <c r="G2740" s="19"/>
      <c r="H2740" s="19"/>
      <c r="I2740" s="18"/>
    </row>
    <row r="2741" s="49" customFormat="true" ht="19.85" hidden="false" customHeight="true" outlineLevel="0" collapsed="false">
      <c r="A2741" s="16" t="n">
        <v>2740</v>
      </c>
      <c r="B2741" s="17"/>
      <c r="C2741" s="18"/>
      <c r="D2741" s="19"/>
      <c r="E2741" s="19"/>
      <c r="F2741" s="19"/>
      <c r="G2741" s="19"/>
      <c r="H2741" s="19"/>
      <c r="I2741" s="18"/>
    </row>
    <row r="2742" s="49" customFormat="true" ht="19.85" hidden="false" customHeight="true" outlineLevel="0" collapsed="false">
      <c r="A2742" s="16" t="n">
        <v>2741</v>
      </c>
      <c r="B2742" s="17"/>
      <c r="C2742" s="18"/>
      <c r="D2742" s="19"/>
      <c r="E2742" s="19"/>
      <c r="F2742" s="19"/>
      <c r="G2742" s="19"/>
      <c r="H2742" s="19"/>
      <c r="I2742" s="18"/>
    </row>
    <row r="2743" s="49" customFormat="true" ht="19.85" hidden="false" customHeight="true" outlineLevel="0" collapsed="false">
      <c r="A2743" s="16" t="n">
        <v>2742</v>
      </c>
      <c r="B2743" s="17"/>
      <c r="C2743" s="18"/>
      <c r="D2743" s="19"/>
      <c r="E2743" s="19"/>
      <c r="F2743" s="19"/>
      <c r="G2743" s="19"/>
      <c r="H2743" s="19"/>
      <c r="I2743" s="18"/>
    </row>
    <row r="2744" s="49" customFormat="true" ht="19.85" hidden="false" customHeight="true" outlineLevel="0" collapsed="false">
      <c r="A2744" s="16" t="n">
        <v>2743</v>
      </c>
      <c r="B2744" s="17"/>
      <c r="C2744" s="18"/>
      <c r="D2744" s="19"/>
      <c r="E2744" s="19"/>
      <c r="F2744" s="19"/>
      <c r="G2744" s="19"/>
      <c r="H2744" s="19"/>
      <c r="I2744" s="18"/>
    </row>
    <row r="2745" s="49" customFormat="true" ht="19.85" hidden="false" customHeight="true" outlineLevel="0" collapsed="false">
      <c r="A2745" s="16" t="n">
        <v>2744</v>
      </c>
      <c r="B2745" s="17"/>
      <c r="C2745" s="18"/>
      <c r="D2745" s="19"/>
      <c r="E2745" s="19"/>
      <c r="F2745" s="19"/>
      <c r="G2745" s="19"/>
      <c r="H2745" s="19"/>
      <c r="I2745" s="18"/>
    </row>
    <row r="2746" s="49" customFormat="true" ht="19.85" hidden="false" customHeight="true" outlineLevel="0" collapsed="false">
      <c r="A2746" s="16" t="n">
        <v>2745</v>
      </c>
      <c r="B2746" s="17"/>
      <c r="C2746" s="18"/>
      <c r="D2746" s="19"/>
      <c r="E2746" s="19"/>
      <c r="F2746" s="19"/>
      <c r="G2746" s="19"/>
      <c r="H2746" s="19"/>
      <c r="I2746" s="18"/>
    </row>
    <row r="2747" s="49" customFormat="true" ht="19.85" hidden="false" customHeight="true" outlineLevel="0" collapsed="false">
      <c r="A2747" s="16" t="n">
        <v>2746</v>
      </c>
      <c r="B2747" s="17"/>
      <c r="C2747" s="18"/>
      <c r="D2747" s="19"/>
      <c r="E2747" s="19"/>
      <c r="F2747" s="19"/>
      <c r="G2747" s="19"/>
      <c r="H2747" s="19"/>
      <c r="I2747" s="18"/>
    </row>
    <row r="2748" s="49" customFormat="true" ht="19.85" hidden="false" customHeight="true" outlineLevel="0" collapsed="false">
      <c r="A2748" s="16" t="n">
        <v>2747</v>
      </c>
      <c r="B2748" s="17"/>
      <c r="C2748" s="18"/>
      <c r="D2748" s="19"/>
      <c r="E2748" s="19"/>
      <c r="F2748" s="19"/>
      <c r="G2748" s="19"/>
      <c r="H2748" s="19"/>
      <c r="I2748" s="18"/>
    </row>
    <row r="2749" s="49" customFormat="true" ht="19.85" hidden="false" customHeight="true" outlineLevel="0" collapsed="false">
      <c r="A2749" s="16" t="n">
        <v>2748</v>
      </c>
      <c r="B2749" s="17"/>
      <c r="C2749" s="18"/>
      <c r="D2749" s="19"/>
      <c r="E2749" s="19"/>
      <c r="F2749" s="19"/>
      <c r="G2749" s="19"/>
      <c r="H2749" s="19"/>
      <c r="I2749" s="18"/>
    </row>
    <row r="2750" s="49" customFormat="true" ht="19.85" hidden="false" customHeight="true" outlineLevel="0" collapsed="false">
      <c r="A2750" s="16" t="n">
        <v>2749</v>
      </c>
      <c r="B2750" s="17"/>
      <c r="C2750" s="18"/>
      <c r="D2750" s="19"/>
      <c r="E2750" s="19"/>
      <c r="F2750" s="19"/>
      <c r="G2750" s="19"/>
      <c r="H2750" s="19"/>
      <c r="I2750" s="18"/>
    </row>
    <row r="2751" s="49" customFormat="true" ht="19.85" hidden="false" customHeight="true" outlineLevel="0" collapsed="false">
      <c r="A2751" s="16" t="n">
        <v>2750</v>
      </c>
      <c r="B2751" s="17"/>
      <c r="C2751" s="18"/>
      <c r="D2751" s="19"/>
      <c r="E2751" s="19"/>
      <c r="F2751" s="19"/>
      <c r="G2751" s="19"/>
      <c r="H2751" s="19"/>
      <c r="I2751" s="18"/>
    </row>
    <row r="2752" s="49" customFormat="true" ht="19.85" hidden="false" customHeight="true" outlineLevel="0" collapsed="false">
      <c r="A2752" s="16" t="n">
        <v>2751</v>
      </c>
      <c r="B2752" s="17"/>
      <c r="C2752" s="18"/>
      <c r="D2752" s="19"/>
      <c r="E2752" s="19"/>
      <c r="F2752" s="19"/>
      <c r="G2752" s="19"/>
      <c r="H2752" s="19"/>
      <c r="I2752" s="18"/>
    </row>
    <row r="2753" s="49" customFormat="true" ht="19.85" hidden="false" customHeight="true" outlineLevel="0" collapsed="false">
      <c r="A2753" s="16" t="n">
        <v>2752</v>
      </c>
      <c r="B2753" s="17"/>
      <c r="C2753" s="18"/>
      <c r="D2753" s="19"/>
      <c r="E2753" s="19"/>
      <c r="F2753" s="19"/>
      <c r="G2753" s="19"/>
      <c r="H2753" s="19"/>
      <c r="I2753" s="18"/>
    </row>
    <row r="2754" s="49" customFormat="true" ht="19.85" hidden="false" customHeight="true" outlineLevel="0" collapsed="false">
      <c r="A2754" s="16" t="n">
        <v>2753</v>
      </c>
      <c r="B2754" s="17"/>
      <c r="C2754" s="18"/>
      <c r="D2754" s="19"/>
      <c r="E2754" s="19"/>
      <c r="F2754" s="19"/>
      <c r="G2754" s="19"/>
      <c r="H2754" s="19"/>
      <c r="I2754" s="18"/>
    </row>
    <row r="2755" s="49" customFormat="true" ht="19.85" hidden="false" customHeight="true" outlineLevel="0" collapsed="false">
      <c r="A2755" s="16" t="n">
        <v>2754</v>
      </c>
      <c r="B2755" s="17"/>
      <c r="C2755" s="18"/>
      <c r="D2755" s="19"/>
      <c r="E2755" s="19"/>
      <c r="F2755" s="19"/>
      <c r="G2755" s="19"/>
      <c r="H2755" s="19"/>
      <c r="I2755" s="18"/>
    </row>
    <row r="2756" s="49" customFormat="true" ht="19.85" hidden="false" customHeight="true" outlineLevel="0" collapsed="false">
      <c r="A2756" s="16" t="n">
        <v>2755</v>
      </c>
      <c r="B2756" s="17"/>
      <c r="C2756" s="18"/>
      <c r="D2756" s="19"/>
      <c r="E2756" s="19"/>
      <c r="F2756" s="19"/>
      <c r="G2756" s="19"/>
      <c r="H2756" s="19"/>
      <c r="I2756" s="18"/>
    </row>
    <row r="2757" s="49" customFormat="true" ht="19.85" hidden="false" customHeight="true" outlineLevel="0" collapsed="false">
      <c r="A2757" s="16" t="n">
        <v>2756</v>
      </c>
      <c r="B2757" s="17"/>
      <c r="C2757" s="18"/>
      <c r="D2757" s="19"/>
      <c r="E2757" s="19"/>
      <c r="F2757" s="19"/>
      <c r="G2757" s="19"/>
      <c r="H2757" s="19"/>
      <c r="I2757" s="18"/>
    </row>
    <row r="2758" s="49" customFormat="true" ht="19.85" hidden="false" customHeight="true" outlineLevel="0" collapsed="false">
      <c r="A2758" s="16" t="n">
        <v>2757</v>
      </c>
      <c r="B2758" s="17"/>
      <c r="C2758" s="18"/>
      <c r="D2758" s="19"/>
      <c r="E2758" s="19"/>
      <c r="F2758" s="19"/>
      <c r="G2758" s="19"/>
      <c r="H2758" s="19"/>
      <c r="I2758" s="18"/>
    </row>
    <row r="2759" s="49" customFormat="true" ht="19.85" hidden="false" customHeight="true" outlineLevel="0" collapsed="false">
      <c r="A2759" s="16" t="n">
        <v>2758</v>
      </c>
      <c r="B2759" s="17"/>
      <c r="C2759" s="18"/>
      <c r="D2759" s="19"/>
      <c r="E2759" s="19"/>
      <c r="F2759" s="19"/>
      <c r="G2759" s="19"/>
      <c r="H2759" s="19"/>
      <c r="I2759" s="18"/>
    </row>
    <row r="2760" s="49" customFormat="true" ht="19.85" hidden="false" customHeight="true" outlineLevel="0" collapsed="false">
      <c r="A2760" s="16" t="n">
        <v>2759</v>
      </c>
      <c r="B2760" s="17"/>
      <c r="C2760" s="18"/>
      <c r="D2760" s="19"/>
      <c r="E2760" s="19"/>
      <c r="F2760" s="19"/>
      <c r="G2760" s="19"/>
      <c r="H2760" s="19"/>
      <c r="I2760" s="18"/>
    </row>
    <row r="2761" s="49" customFormat="true" ht="19.85" hidden="false" customHeight="true" outlineLevel="0" collapsed="false">
      <c r="A2761" s="16" t="n">
        <v>2760</v>
      </c>
      <c r="B2761" s="17"/>
      <c r="C2761" s="18"/>
      <c r="D2761" s="19"/>
      <c r="E2761" s="19"/>
      <c r="F2761" s="19"/>
      <c r="G2761" s="19"/>
      <c r="H2761" s="19"/>
      <c r="I2761" s="18"/>
    </row>
    <row r="2762" s="49" customFormat="true" ht="19.85" hidden="false" customHeight="true" outlineLevel="0" collapsed="false">
      <c r="A2762" s="16" t="n">
        <v>2761</v>
      </c>
      <c r="B2762" s="17"/>
      <c r="C2762" s="18"/>
      <c r="D2762" s="19"/>
      <c r="E2762" s="19"/>
      <c r="F2762" s="19"/>
      <c r="G2762" s="19"/>
      <c r="H2762" s="19"/>
      <c r="I2762" s="18"/>
    </row>
    <row r="2763" s="49" customFormat="true" ht="19.85" hidden="false" customHeight="true" outlineLevel="0" collapsed="false">
      <c r="A2763" s="16" t="n">
        <v>2762</v>
      </c>
      <c r="B2763" s="17"/>
      <c r="C2763" s="18"/>
      <c r="D2763" s="19"/>
      <c r="E2763" s="19"/>
      <c r="F2763" s="19"/>
      <c r="G2763" s="19"/>
      <c r="H2763" s="19"/>
      <c r="I2763" s="18"/>
    </row>
    <row r="2764" s="49" customFormat="true" ht="19.85" hidden="false" customHeight="true" outlineLevel="0" collapsed="false">
      <c r="A2764" s="16" t="n">
        <v>2763</v>
      </c>
      <c r="B2764" s="17"/>
      <c r="C2764" s="18"/>
      <c r="D2764" s="19"/>
      <c r="E2764" s="19"/>
      <c r="F2764" s="19"/>
      <c r="G2764" s="19"/>
      <c r="H2764" s="19"/>
      <c r="I2764" s="18"/>
    </row>
    <row r="2765" s="49" customFormat="true" ht="19.85" hidden="false" customHeight="true" outlineLevel="0" collapsed="false">
      <c r="A2765" s="16" t="n">
        <v>2764</v>
      </c>
      <c r="B2765" s="17"/>
      <c r="C2765" s="18"/>
      <c r="D2765" s="19"/>
      <c r="E2765" s="19"/>
      <c r="F2765" s="19"/>
      <c r="G2765" s="19"/>
      <c r="H2765" s="19"/>
      <c r="I2765" s="18"/>
    </row>
    <row r="2766" s="49" customFormat="true" ht="19.85" hidden="false" customHeight="true" outlineLevel="0" collapsed="false">
      <c r="A2766" s="16" t="n">
        <v>2765</v>
      </c>
      <c r="B2766" s="17"/>
      <c r="C2766" s="18"/>
      <c r="D2766" s="19"/>
      <c r="E2766" s="19"/>
      <c r="F2766" s="19"/>
      <c r="G2766" s="19"/>
      <c r="H2766" s="19"/>
      <c r="I2766" s="18"/>
    </row>
    <row r="2767" s="49" customFormat="true" ht="19.85" hidden="false" customHeight="true" outlineLevel="0" collapsed="false">
      <c r="A2767" s="16" t="n">
        <v>2766</v>
      </c>
      <c r="B2767" s="17"/>
      <c r="C2767" s="18"/>
      <c r="D2767" s="19"/>
      <c r="E2767" s="19"/>
      <c r="F2767" s="19"/>
      <c r="G2767" s="19"/>
      <c r="H2767" s="19"/>
      <c r="I2767" s="18"/>
    </row>
    <row r="2768" s="49" customFormat="true" ht="19.85" hidden="false" customHeight="true" outlineLevel="0" collapsed="false">
      <c r="A2768" s="16" t="n">
        <v>2767</v>
      </c>
      <c r="B2768" s="17"/>
      <c r="C2768" s="18"/>
      <c r="D2768" s="19"/>
      <c r="E2768" s="19"/>
      <c r="F2768" s="19"/>
      <c r="G2768" s="19"/>
      <c r="H2768" s="19"/>
      <c r="I2768" s="18"/>
    </row>
    <row r="2769" s="49" customFormat="true" ht="19.85" hidden="false" customHeight="true" outlineLevel="0" collapsed="false">
      <c r="A2769" s="16" t="n">
        <v>2768</v>
      </c>
      <c r="B2769" s="17"/>
      <c r="C2769" s="18"/>
      <c r="D2769" s="19"/>
      <c r="E2769" s="19"/>
      <c r="F2769" s="19"/>
      <c r="G2769" s="19"/>
      <c r="H2769" s="19"/>
      <c r="I2769" s="18"/>
    </row>
    <row r="2770" s="49" customFormat="true" ht="19.85" hidden="false" customHeight="true" outlineLevel="0" collapsed="false">
      <c r="A2770" s="16" t="n">
        <v>2769</v>
      </c>
      <c r="B2770" s="17"/>
      <c r="C2770" s="18"/>
      <c r="D2770" s="19"/>
      <c r="E2770" s="19"/>
      <c r="F2770" s="19"/>
      <c r="G2770" s="19"/>
      <c r="H2770" s="19"/>
      <c r="I2770" s="18"/>
    </row>
    <row r="2771" s="49" customFormat="true" ht="19.85" hidden="false" customHeight="true" outlineLevel="0" collapsed="false">
      <c r="A2771" s="16" t="n">
        <v>2770</v>
      </c>
      <c r="B2771" s="17"/>
      <c r="C2771" s="18"/>
      <c r="D2771" s="19"/>
      <c r="E2771" s="19"/>
      <c r="F2771" s="19"/>
      <c r="G2771" s="19"/>
      <c r="H2771" s="19"/>
      <c r="I2771" s="18"/>
    </row>
    <row r="2772" s="49" customFormat="true" ht="19.85" hidden="false" customHeight="true" outlineLevel="0" collapsed="false">
      <c r="A2772" s="16" t="n">
        <v>2771</v>
      </c>
      <c r="B2772" s="17"/>
      <c r="C2772" s="18"/>
      <c r="D2772" s="19"/>
      <c r="E2772" s="19"/>
      <c r="F2772" s="19"/>
      <c r="G2772" s="19"/>
      <c r="H2772" s="19"/>
      <c r="I2772" s="18"/>
    </row>
    <row r="2773" s="49" customFormat="true" ht="19.85" hidden="false" customHeight="true" outlineLevel="0" collapsed="false">
      <c r="A2773" s="16" t="n">
        <v>2772</v>
      </c>
      <c r="B2773" s="17"/>
      <c r="C2773" s="18"/>
      <c r="D2773" s="19"/>
      <c r="E2773" s="19"/>
      <c r="F2773" s="19"/>
      <c r="G2773" s="19"/>
      <c r="H2773" s="19"/>
      <c r="I2773" s="18"/>
    </row>
    <row r="2774" s="49" customFormat="true" ht="19.85" hidden="false" customHeight="true" outlineLevel="0" collapsed="false">
      <c r="A2774" s="16" t="n">
        <v>2773</v>
      </c>
      <c r="B2774" s="17"/>
      <c r="C2774" s="18"/>
      <c r="D2774" s="19"/>
      <c r="E2774" s="19"/>
      <c r="F2774" s="19"/>
      <c r="G2774" s="19"/>
      <c r="H2774" s="19"/>
      <c r="I2774" s="18"/>
    </row>
    <row r="2775" s="49" customFormat="true" ht="19.85" hidden="false" customHeight="true" outlineLevel="0" collapsed="false">
      <c r="A2775" s="16" t="n">
        <v>2774</v>
      </c>
      <c r="B2775" s="17"/>
      <c r="C2775" s="18"/>
      <c r="D2775" s="19"/>
      <c r="E2775" s="19"/>
      <c r="F2775" s="19"/>
      <c r="G2775" s="19"/>
      <c r="H2775" s="19"/>
      <c r="I2775" s="18"/>
    </row>
    <row r="2776" s="49" customFormat="true" ht="19.85" hidden="false" customHeight="true" outlineLevel="0" collapsed="false">
      <c r="A2776" s="16" t="n">
        <v>2775</v>
      </c>
      <c r="B2776" s="17"/>
      <c r="C2776" s="18"/>
      <c r="D2776" s="19"/>
      <c r="E2776" s="19"/>
      <c r="F2776" s="19"/>
      <c r="G2776" s="19"/>
      <c r="H2776" s="19"/>
      <c r="I2776" s="18"/>
    </row>
    <row r="2777" s="49" customFormat="true" ht="19.85" hidden="false" customHeight="true" outlineLevel="0" collapsed="false">
      <c r="A2777" s="16" t="n">
        <v>2776</v>
      </c>
      <c r="B2777" s="17"/>
      <c r="C2777" s="18"/>
      <c r="D2777" s="19"/>
      <c r="E2777" s="19"/>
      <c r="F2777" s="19"/>
      <c r="G2777" s="19"/>
      <c r="H2777" s="19"/>
      <c r="I2777" s="18"/>
    </row>
    <row r="2778" s="49" customFormat="true" ht="19.85" hidden="false" customHeight="true" outlineLevel="0" collapsed="false">
      <c r="A2778" s="16" t="n">
        <v>2777</v>
      </c>
      <c r="B2778" s="17"/>
      <c r="C2778" s="18"/>
      <c r="D2778" s="19"/>
      <c r="E2778" s="19"/>
      <c r="F2778" s="19"/>
      <c r="G2778" s="19"/>
      <c r="H2778" s="19"/>
      <c r="I2778" s="18"/>
    </row>
    <row r="2779" s="49" customFormat="true" ht="19.85" hidden="false" customHeight="true" outlineLevel="0" collapsed="false">
      <c r="A2779" s="16" t="n">
        <v>2778</v>
      </c>
      <c r="B2779" s="17"/>
      <c r="C2779" s="18"/>
      <c r="D2779" s="19"/>
      <c r="E2779" s="19"/>
      <c r="F2779" s="19"/>
      <c r="G2779" s="19"/>
      <c r="H2779" s="19"/>
      <c r="I2779" s="18"/>
    </row>
    <row r="2780" s="49" customFormat="true" ht="19.85" hidden="false" customHeight="true" outlineLevel="0" collapsed="false">
      <c r="A2780" s="16" t="n">
        <v>2779</v>
      </c>
      <c r="B2780" s="17"/>
      <c r="C2780" s="18"/>
      <c r="D2780" s="19"/>
      <c r="E2780" s="19"/>
      <c r="F2780" s="19"/>
      <c r="G2780" s="19"/>
      <c r="H2780" s="19"/>
      <c r="I2780" s="18"/>
    </row>
    <row r="2781" s="49" customFormat="true" ht="19.85" hidden="false" customHeight="true" outlineLevel="0" collapsed="false">
      <c r="A2781" s="16" t="n">
        <v>2780</v>
      </c>
      <c r="B2781" s="17"/>
      <c r="C2781" s="18"/>
      <c r="D2781" s="19"/>
      <c r="E2781" s="19"/>
      <c r="F2781" s="19"/>
      <c r="G2781" s="19"/>
      <c r="H2781" s="19"/>
      <c r="I2781" s="18"/>
    </row>
    <row r="2782" s="49" customFormat="true" ht="19.85" hidden="false" customHeight="true" outlineLevel="0" collapsed="false">
      <c r="A2782" s="16" t="n">
        <v>2781</v>
      </c>
      <c r="B2782" s="17"/>
      <c r="C2782" s="18"/>
      <c r="D2782" s="19"/>
      <c r="E2782" s="19"/>
      <c r="F2782" s="19"/>
      <c r="G2782" s="19"/>
      <c r="H2782" s="19"/>
      <c r="I2782" s="18"/>
    </row>
    <row r="2783" s="49" customFormat="true" ht="19.85" hidden="false" customHeight="true" outlineLevel="0" collapsed="false">
      <c r="A2783" s="16" t="n">
        <v>2782</v>
      </c>
      <c r="B2783" s="17"/>
      <c r="C2783" s="18"/>
      <c r="D2783" s="19"/>
      <c r="E2783" s="19"/>
      <c r="F2783" s="19"/>
      <c r="G2783" s="19"/>
      <c r="H2783" s="19"/>
      <c r="I2783" s="18"/>
    </row>
    <row r="2784" s="49" customFormat="true" ht="19.85" hidden="false" customHeight="true" outlineLevel="0" collapsed="false">
      <c r="A2784" s="16" t="n">
        <v>2783</v>
      </c>
      <c r="B2784" s="17"/>
      <c r="C2784" s="18"/>
      <c r="D2784" s="19"/>
      <c r="E2784" s="19"/>
      <c r="F2784" s="19"/>
      <c r="G2784" s="19"/>
      <c r="H2784" s="19"/>
      <c r="I2784" s="18"/>
    </row>
    <row r="2785" s="49" customFormat="true" ht="19.85" hidden="false" customHeight="true" outlineLevel="0" collapsed="false">
      <c r="A2785" s="16" t="n">
        <v>2784</v>
      </c>
      <c r="B2785" s="17"/>
      <c r="C2785" s="18"/>
      <c r="D2785" s="19"/>
      <c r="E2785" s="19"/>
      <c r="F2785" s="19"/>
      <c r="G2785" s="19"/>
      <c r="H2785" s="19"/>
      <c r="I2785" s="18"/>
    </row>
    <row r="2786" s="49" customFormat="true" ht="19.85" hidden="false" customHeight="true" outlineLevel="0" collapsed="false">
      <c r="A2786" s="16" t="n">
        <v>2785</v>
      </c>
      <c r="B2786" s="17"/>
      <c r="C2786" s="18"/>
      <c r="D2786" s="19"/>
      <c r="E2786" s="19"/>
      <c r="F2786" s="19"/>
      <c r="G2786" s="19"/>
      <c r="H2786" s="19"/>
      <c r="I2786" s="18"/>
    </row>
    <row r="2787" s="49" customFormat="true" ht="19.85" hidden="false" customHeight="true" outlineLevel="0" collapsed="false">
      <c r="A2787" s="16" t="n">
        <v>2786</v>
      </c>
      <c r="B2787" s="17"/>
      <c r="C2787" s="18"/>
      <c r="D2787" s="19"/>
      <c r="E2787" s="19"/>
      <c r="F2787" s="19"/>
      <c r="G2787" s="19"/>
      <c r="H2787" s="19"/>
      <c r="I2787" s="18"/>
    </row>
    <row r="2788" s="49" customFormat="true" ht="19.85" hidden="false" customHeight="true" outlineLevel="0" collapsed="false">
      <c r="A2788" s="16" t="n">
        <v>2787</v>
      </c>
      <c r="B2788" s="17"/>
      <c r="C2788" s="18"/>
      <c r="D2788" s="19"/>
      <c r="E2788" s="19"/>
      <c r="F2788" s="19"/>
      <c r="G2788" s="19"/>
      <c r="H2788" s="19"/>
      <c r="I2788" s="18"/>
    </row>
    <row r="2789" s="49" customFormat="true" ht="19.85" hidden="false" customHeight="true" outlineLevel="0" collapsed="false">
      <c r="A2789" s="16" t="n">
        <v>2788</v>
      </c>
      <c r="B2789" s="17"/>
      <c r="C2789" s="18"/>
      <c r="D2789" s="19"/>
      <c r="E2789" s="19"/>
      <c r="F2789" s="19"/>
      <c r="G2789" s="19"/>
      <c r="H2789" s="19"/>
      <c r="I2789" s="18"/>
    </row>
    <row r="2790" s="49" customFormat="true" ht="19.85" hidden="false" customHeight="true" outlineLevel="0" collapsed="false">
      <c r="A2790" s="16" t="n">
        <v>2789</v>
      </c>
      <c r="B2790" s="17"/>
      <c r="C2790" s="18"/>
      <c r="D2790" s="19"/>
      <c r="E2790" s="19"/>
      <c r="F2790" s="19"/>
      <c r="G2790" s="19"/>
      <c r="H2790" s="19"/>
      <c r="I2790" s="18"/>
    </row>
    <row r="2791" s="49" customFormat="true" ht="19.85" hidden="false" customHeight="true" outlineLevel="0" collapsed="false">
      <c r="A2791" s="16" t="n">
        <v>2790</v>
      </c>
      <c r="B2791" s="17"/>
      <c r="C2791" s="18"/>
      <c r="D2791" s="19"/>
      <c r="E2791" s="19"/>
      <c r="F2791" s="19"/>
      <c r="G2791" s="19"/>
      <c r="H2791" s="19"/>
      <c r="I2791" s="18"/>
    </row>
    <row r="2792" s="49" customFormat="true" ht="19.85" hidden="false" customHeight="true" outlineLevel="0" collapsed="false">
      <c r="A2792" s="16" t="n">
        <v>2791</v>
      </c>
      <c r="B2792" s="17"/>
      <c r="C2792" s="18"/>
      <c r="D2792" s="19"/>
      <c r="E2792" s="19"/>
      <c r="F2792" s="19"/>
      <c r="G2792" s="19"/>
      <c r="H2792" s="19"/>
      <c r="I2792" s="18"/>
    </row>
    <row r="2793" s="49" customFormat="true" ht="19.85" hidden="false" customHeight="true" outlineLevel="0" collapsed="false">
      <c r="A2793" s="16" t="n">
        <v>2792</v>
      </c>
      <c r="B2793" s="17"/>
      <c r="C2793" s="18"/>
      <c r="D2793" s="19"/>
      <c r="E2793" s="19"/>
      <c r="F2793" s="19"/>
      <c r="G2793" s="19"/>
      <c r="H2793" s="19"/>
      <c r="I2793" s="18"/>
    </row>
    <row r="2794" s="49" customFormat="true" ht="19.85" hidden="false" customHeight="true" outlineLevel="0" collapsed="false">
      <c r="A2794" s="16" t="n">
        <v>2793</v>
      </c>
      <c r="B2794" s="17"/>
      <c r="C2794" s="18"/>
      <c r="D2794" s="19"/>
      <c r="E2794" s="19"/>
      <c r="F2794" s="19"/>
      <c r="G2794" s="19"/>
      <c r="H2794" s="19"/>
      <c r="I2794" s="18"/>
    </row>
    <row r="2795" s="49" customFormat="true" ht="19.85" hidden="false" customHeight="true" outlineLevel="0" collapsed="false">
      <c r="A2795" s="16" t="n">
        <v>2794</v>
      </c>
      <c r="B2795" s="17"/>
      <c r="C2795" s="18"/>
      <c r="D2795" s="19"/>
      <c r="E2795" s="19"/>
      <c r="F2795" s="19"/>
      <c r="G2795" s="19"/>
      <c r="H2795" s="19"/>
      <c r="I2795" s="18"/>
    </row>
    <row r="2796" s="49" customFormat="true" ht="19.85" hidden="false" customHeight="true" outlineLevel="0" collapsed="false">
      <c r="A2796" s="16" t="n">
        <v>2795</v>
      </c>
      <c r="B2796" s="17"/>
      <c r="C2796" s="18"/>
      <c r="D2796" s="19"/>
      <c r="E2796" s="19"/>
      <c r="F2796" s="19"/>
      <c r="G2796" s="19"/>
      <c r="H2796" s="19"/>
      <c r="I2796" s="18"/>
    </row>
    <row r="2797" s="49" customFormat="true" ht="19.85" hidden="false" customHeight="true" outlineLevel="0" collapsed="false">
      <c r="A2797" s="16" t="n">
        <v>2796</v>
      </c>
      <c r="B2797" s="17"/>
      <c r="C2797" s="18"/>
      <c r="D2797" s="19"/>
      <c r="E2797" s="19"/>
      <c r="F2797" s="19"/>
      <c r="G2797" s="19"/>
      <c r="H2797" s="19"/>
      <c r="I2797" s="18"/>
    </row>
    <row r="2798" s="49" customFormat="true" ht="19.85" hidden="false" customHeight="true" outlineLevel="0" collapsed="false">
      <c r="A2798" s="16" t="n">
        <v>2797</v>
      </c>
      <c r="B2798" s="17"/>
      <c r="C2798" s="18"/>
      <c r="D2798" s="19"/>
      <c r="E2798" s="19"/>
      <c r="F2798" s="19"/>
      <c r="G2798" s="19"/>
      <c r="H2798" s="19"/>
      <c r="I2798" s="18"/>
    </row>
    <row r="2799" s="49" customFormat="true" ht="19.85" hidden="false" customHeight="true" outlineLevel="0" collapsed="false">
      <c r="A2799" s="16" t="n">
        <v>2798</v>
      </c>
      <c r="B2799" s="17"/>
      <c r="C2799" s="18"/>
      <c r="D2799" s="19"/>
      <c r="E2799" s="19"/>
      <c r="F2799" s="19"/>
      <c r="G2799" s="19"/>
      <c r="H2799" s="19"/>
      <c r="I2799" s="18"/>
    </row>
    <row r="2800" s="49" customFormat="true" ht="19.85" hidden="false" customHeight="true" outlineLevel="0" collapsed="false">
      <c r="A2800" s="16" t="n">
        <v>2799</v>
      </c>
      <c r="B2800" s="17"/>
      <c r="C2800" s="18"/>
      <c r="D2800" s="19"/>
      <c r="E2800" s="19"/>
      <c r="F2800" s="19"/>
      <c r="G2800" s="19"/>
      <c r="H2800" s="19"/>
      <c r="I2800" s="18"/>
    </row>
    <row r="2801" s="49" customFormat="true" ht="19.85" hidden="false" customHeight="true" outlineLevel="0" collapsed="false">
      <c r="A2801" s="16" t="n">
        <v>2800</v>
      </c>
      <c r="B2801" s="17"/>
      <c r="C2801" s="18"/>
      <c r="D2801" s="19"/>
      <c r="E2801" s="19"/>
      <c r="F2801" s="19"/>
      <c r="G2801" s="19"/>
      <c r="H2801" s="19"/>
      <c r="I2801" s="18"/>
    </row>
    <row r="2802" s="49" customFormat="true" ht="19.85" hidden="false" customHeight="true" outlineLevel="0" collapsed="false">
      <c r="A2802" s="16" t="n">
        <v>2801</v>
      </c>
      <c r="B2802" s="17"/>
      <c r="C2802" s="18"/>
      <c r="D2802" s="19"/>
      <c r="E2802" s="19"/>
      <c r="F2802" s="19"/>
      <c r="G2802" s="19"/>
      <c r="H2802" s="19"/>
      <c r="I2802" s="18"/>
    </row>
    <row r="2803" s="49" customFormat="true" ht="19.85" hidden="false" customHeight="true" outlineLevel="0" collapsed="false">
      <c r="A2803" s="16" t="n">
        <v>2802</v>
      </c>
      <c r="B2803" s="17"/>
      <c r="C2803" s="18"/>
      <c r="D2803" s="19"/>
      <c r="E2803" s="19"/>
      <c r="F2803" s="19"/>
      <c r="G2803" s="19"/>
      <c r="H2803" s="19"/>
      <c r="I2803" s="18"/>
    </row>
    <row r="2804" s="49" customFormat="true" ht="19.85" hidden="false" customHeight="true" outlineLevel="0" collapsed="false">
      <c r="A2804" s="16" t="n">
        <v>2803</v>
      </c>
      <c r="B2804" s="17"/>
      <c r="C2804" s="18"/>
      <c r="D2804" s="19"/>
      <c r="E2804" s="19"/>
      <c r="F2804" s="19"/>
      <c r="G2804" s="19"/>
      <c r="H2804" s="19"/>
      <c r="I2804" s="18"/>
    </row>
    <row r="2805" s="49" customFormat="true" ht="19.85" hidden="false" customHeight="true" outlineLevel="0" collapsed="false">
      <c r="A2805" s="16" t="n">
        <v>2804</v>
      </c>
      <c r="B2805" s="17"/>
      <c r="C2805" s="18"/>
      <c r="D2805" s="19"/>
      <c r="E2805" s="19"/>
      <c r="F2805" s="19"/>
      <c r="G2805" s="19"/>
      <c r="H2805" s="19"/>
      <c r="I2805" s="18"/>
    </row>
    <row r="2806" s="49" customFormat="true" ht="19.85" hidden="false" customHeight="true" outlineLevel="0" collapsed="false">
      <c r="A2806" s="16" t="n">
        <v>2805</v>
      </c>
      <c r="B2806" s="17"/>
      <c r="C2806" s="18"/>
      <c r="D2806" s="19"/>
      <c r="E2806" s="19"/>
      <c r="F2806" s="19"/>
      <c r="G2806" s="19"/>
      <c r="H2806" s="19"/>
      <c r="I2806" s="18"/>
    </row>
    <row r="2807" s="49" customFormat="true" ht="19.85" hidden="false" customHeight="true" outlineLevel="0" collapsed="false">
      <c r="A2807" s="16" t="n">
        <v>2806</v>
      </c>
      <c r="B2807" s="17"/>
      <c r="C2807" s="18"/>
      <c r="D2807" s="19"/>
      <c r="E2807" s="19"/>
      <c r="F2807" s="19"/>
      <c r="G2807" s="19"/>
      <c r="H2807" s="19"/>
      <c r="I2807" s="18"/>
    </row>
    <row r="2808" s="49" customFormat="true" ht="19.85" hidden="false" customHeight="true" outlineLevel="0" collapsed="false">
      <c r="A2808" s="16" t="n">
        <v>2807</v>
      </c>
      <c r="B2808" s="17"/>
      <c r="C2808" s="18"/>
      <c r="D2808" s="19"/>
      <c r="E2808" s="19"/>
      <c r="F2808" s="19"/>
      <c r="G2808" s="19"/>
      <c r="H2808" s="19"/>
      <c r="I2808" s="18"/>
    </row>
    <row r="2809" s="49" customFormat="true" ht="19.85" hidden="false" customHeight="true" outlineLevel="0" collapsed="false">
      <c r="A2809" s="16" t="n">
        <v>2808</v>
      </c>
      <c r="B2809" s="17"/>
      <c r="C2809" s="18"/>
      <c r="D2809" s="19"/>
      <c r="E2809" s="19"/>
      <c r="F2809" s="19"/>
      <c r="G2809" s="19"/>
      <c r="H2809" s="19"/>
      <c r="I2809" s="18"/>
    </row>
    <row r="2810" s="49" customFormat="true" ht="19.85" hidden="false" customHeight="true" outlineLevel="0" collapsed="false">
      <c r="A2810" s="16" t="n">
        <v>2809</v>
      </c>
      <c r="B2810" s="17"/>
      <c r="C2810" s="18"/>
      <c r="D2810" s="19"/>
      <c r="E2810" s="19"/>
      <c r="F2810" s="19"/>
      <c r="G2810" s="19"/>
      <c r="H2810" s="19"/>
      <c r="I2810" s="18"/>
    </row>
    <row r="2811" s="49" customFormat="true" ht="19.85" hidden="false" customHeight="true" outlineLevel="0" collapsed="false">
      <c r="A2811" s="16" t="n">
        <v>2810</v>
      </c>
      <c r="B2811" s="17"/>
      <c r="C2811" s="18"/>
      <c r="D2811" s="19"/>
      <c r="E2811" s="19"/>
      <c r="F2811" s="19"/>
      <c r="G2811" s="19"/>
      <c r="H2811" s="19"/>
      <c r="I2811" s="18"/>
    </row>
    <row r="2812" s="49" customFormat="true" ht="19.85" hidden="false" customHeight="true" outlineLevel="0" collapsed="false">
      <c r="A2812" s="16" t="n">
        <v>2811</v>
      </c>
      <c r="B2812" s="17"/>
      <c r="C2812" s="18"/>
      <c r="D2812" s="19"/>
      <c r="E2812" s="19"/>
      <c r="F2812" s="19"/>
      <c r="G2812" s="19"/>
      <c r="H2812" s="19"/>
      <c r="I2812" s="18"/>
    </row>
    <row r="2813" s="49" customFormat="true" ht="19.85" hidden="false" customHeight="true" outlineLevel="0" collapsed="false">
      <c r="A2813" s="16" t="n">
        <v>2812</v>
      </c>
      <c r="B2813" s="17"/>
      <c r="C2813" s="18"/>
      <c r="D2813" s="19"/>
      <c r="E2813" s="19"/>
      <c r="F2813" s="19"/>
      <c r="G2813" s="19"/>
      <c r="H2813" s="19"/>
      <c r="I2813" s="18"/>
    </row>
    <row r="2814" s="49" customFormat="true" ht="19.85" hidden="false" customHeight="true" outlineLevel="0" collapsed="false">
      <c r="A2814" s="16" t="n">
        <v>2813</v>
      </c>
      <c r="B2814" s="17"/>
      <c r="C2814" s="18"/>
      <c r="D2814" s="19"/>
      <c r="E2814" s="19"/>
      <c r="F2814" s="19"/>
      <c r="G2814" s="19"/>
      <c r="H2814" s="19"/>
      <c r="I2814" s="18"/>
    </row>
    <row r="2815" s="49" customFormat="true" ht="19.85" hidden="false" customHeight="true" outlineLevel="0" collapsed="false">
      <c r="A2815" s="16" t="n">
        <v>2814</v>
      </c>
      <c r="B2815" s="17"/>
      <c r="C2815" s="18"/>
      <c r="D2815" s="19"/>
      <c r="E2815" s="19"/>
      <c r="F2815" s="19"/>
      <c r="G2815" s="19"/>
      <c r="H2815" s="19"/>
      <c r="I2815" s="18"/>
    </row>
    <row r="2816" s="49" customFormat="true" ht="19.85" hidden="false" customHeight="true" outlineLevel="0" collapsed="false">
      <c r="A2816" s="16" t="n">
        <v>2815</v>
      </c>
      <c r="B2816" s="17"/>
      <c r="C2816" s="18"/>
      <c r="D2816" s="19"/>
      <c r="E2816" s="19"/>
      <c r="F2816" s="19"/>
      <c r="G2816" s="19"/>
      <c r="H2816" s="19"/>
      <c r="I2816" s="18"/>
    </row>
    <row r="2817" s="49" customFormat="true" ht="19.85" hidden="false" customHeight="true" outlineLevel="0" collapsed="false">
      <c r="A2817" s="16" t="n">
        <v>2816</v>
      </c>
      <c r="B2817" s="17"/>
      <c r="C2817" s="18"/>
      <c r="D2817" s="19"/>
      <c r="E2817" s="19"/>
      <c r="F2817" s="19"/>
      <c r="G2817" s="19"/>
      <c r="H2817" s="19"/>
      <c r="I2817" s="18"/>
    </row>
    <row r="2818" s="49" customFormat="true" ht="19.85" hidden="false" customHeight="true" outlineLevel="0" collapsed="false">
      <c r="A2818" s="16" t="n">
        <v>2817</v>
      </c>
      <c r="B2818" s="17"/>
      <c r="C2818" s="18"/>
      <c r="D2818" s="19"/>
      <c r="E2818" s="19"/>
      <c r="F2818" s="19"/>
      <c r="G2818" s="19"/>
      <c r="H2818" s="19"/>
      <c r="I2818" s="18"/>
    </row>
    <row r="2819" s="49" customFormat="true" ht="19.85" hidden="false" customHeight="true" outlineLevel="0" collapsed="false">
      <c r="A2819" s="16" t="n">
        <v>2818</v>
      </c>
      <c r="B2819" s="17"/>
      <c r="C2819" s="18"/>
      <c r="D2819" s="19"/>
      <c r="E2819" s="19"/>
      <c r="F2819" s="19"/>
      <c r="G2819" s="19"/>
      <c r="H2819" s="19"/>
      <c r="I2819" s="18"/>
    </row>
    <row r="2820" s="49" customFormat="true" ht="19.85" hidden="false" customHeight="true" outlineLevel="0" collapsed="false">
      <c r="A2820" s="16" t="n">
        <v>2819</v>
      </c>
      <c r="B2820" s="17"/>
      <c r="C2820" s="18"/>
      <c r="D2820" s="19"/>
      <c r="E2820" s="19"/>
      <c r="F2820" s="19"/>
      <c r="G2820" s="19"/>
      <c r="H2820" s="19"/>
      <c r="I2820" s="18"/>
    </row>
    <row r="2821" s="49" customFormat="true" ht="19.85" hidden="false" customHeight="true" outlineLevel="0" collapsed="false">
      <c r="A2821" s="16" t="n">
        <v>2820</v>
      </c>
      <c r="B2821" s="17"/>
      <c r="C2821" s="18"/>
      <c r="D2821" s="19"/>
      <c r="E2821" s="19"/>
      <c r="F2821" s="19"/>
      <c r="G2821" s="19"/>
      <c r="H2821" s="19"/>
      <c r="I2821" s="18"/>
    </row>
    <row r="2822" s="49" customFormat="true" ht="19.85" hidden="false" customHeight="true" outlineLevel="0" collapsed="false">
      <c r="A2822" s="16" t="n">
        <v>2821</v>
      </c>
      <c r="B2822" s="17"/>
      <c r="C2822" s="18"/>
      <c r="D2822" s="19"/>
      <c r="E2822" s="19"/>
      <c r="F2822" s="19"/>
      <c r="G2822" s="19"/>
      <c r="H2822" s="19"/>
      <c r="I2822" s="18"/>
    </row>
    <row r="2823" s="49" customFormat="true" ht="19.85" hidden="false" customHeight="true" outlineLevel="0" collapsed="false">
      <c r="A2823" s="16" t="n">
        <v>2822</v>
      </c>
      <c r="B2823" s="17"/>
      <c r="C2823" s="18"/>
      <c r="D2823" s="19"/>
      <c r="E2823" s="19"/>
      <c r="F2823" s="19"/>
      <c r="G2823" s="19"/>
      <c r="H2823" s="19"/>
      <c r="I2823" s="18"/>
    </row>
    <row r="2824" s="49" customFormat="true" ht="19.85" hidden="false" customHeight="true" outlineLevel="0" collapsed="false">
      <c r="A2824" s="16" t="n">
        <v>2823</v>
      </c>
      <c r="B2824" s="17"/>
      <c r="C2824" s="18"/>
      <c r="D2824" s="19"/>
      <c r="E2824" s="19"/>
      <c r="F2824" s="19"/>
      <c r="G2824" s="19"/>
      <c r="H2824" s="19"/>
      <c r="I2824" s="18"/>
    </row>
    <row r="2825" s="49" customFormat="true" ht="19.85" hidden="false" customHeight="true" outlineLevel="0" collapsed="false">
      <c r="A2825" s="16" t="n">
        <v>2824</v>
      </c>
      <c r="B2825" s="17"/>
      <c r="C2825" s="18"/>
      <c r="D2825" s="19"/>
      <c r="E2825" s="19"/>
      <c r="F2825" s="19"/>
      <c r="G2825" s="19"/>
      <c r="H2825" s="19"/>
      <c r="I2825" s="18"/>
    </row>
    <row r="2826" s="49" customFormat="true" ht="19.85" hidden="false" customHeight="true" outlineLevel="0" collapsed="false">
      <c r="A2826" s="16" t="n">
        <v>2825</v>
      </c>
      <c r="B2826" s="17"/>
      <c r="C2826" s="18"/>
      <c r="D2826" s="19"/>
      <c r="E2826" s="19"/>
      <c r="F2826" s="19"/>
      <c r="G2826" s="19"/>
      <c r="H2826" s="19"/>
      <c r="I2826" s="18"/>
    </row>
    <row r="2827" s="49" customFormat="true" ht="19.85" hidden="false" customHeight="true" outlineLevel="0" collapsed="false">
      <c r="A2827" s="16" t="n">
        <v>2826</v>
      </c>
      <c r="B2827" s="17"/>
      <c r="C2827" s="18"/>
      <c r="D2827" s="19"/>
      <c r="E2827" s="19"/>
      <c r="F2827" s="19"/>
      <c r="G2827" s="19"/>
      <c r="H2827" s="19"/>
      <c r="I2827" s="18"/>
    </row>
    <row r="2828" s="49" customFormat="true" ht="19.85" hidden="false" customHeight="true" outlineLevel="0" collapsed="false">
      <c r="A2828" s="16" t="n">
        <v>2827</v>
      </c>
      <c r="B2828" s="17"/>
      <c r="C2828" s="18"/>
      <c r="D2828" s="19"/>
      <c r="E2828" s="19"/>
      <c r="F2828" s="19"/>
      <c r="G2828" s="19"/>
      <c r="H2828" s="19"/>
      <c r="I2828" s="18"/>
    </row>
    <row r="2829" s="49" customFormat="true" ht="19.85" hidden="false" customHeight="true" outlineLevel="0" collapsed="false">
      <c r="A2829" s="16" t="n">
        <v>2828</v>
      </c>
      <c r="B2829" s="17"/>
      <c r="C2829" s="18"/>
      <c r="D2829" s="19"/>
      <c r="E2829" s="19"/>
      <c r="F2829" s="19"/>
      <c r="G2829" s="19"/>
      <c r="H2829" s="19"/>
      <c r="I2829" s="18"/>
    </row>
    <row r="2830" s="49" customFormat="true" ht="19.85" hidden="false" customHeight="true" outlineLevel="0" collapsed="false">
      <c r="A2830" s="16" t="n">
        <v>2829</v>
      </c>
      <c r="B2830" s="17"/>
      <c r="C2830" s="18"/>
      <c r="D2830" s="19"/>
      <c r="E2830" s="19"/>
      <c r="F2830" s="19"/>
      <c r="G2830" s="19"/>
      <c r="H2830" s="19"/>
      <c r="I2830" s="18"/>
    </row>
    <row r="2831" s="49" customFormat="true" ht="19.85" hidden="false" customHeight="true" outlineLevel="0" collapsed="false">
      <c r="A2831" s="16" t="n">
        <v>2830</v>
      </c>
      <c r="B2831" s="17"/>
      <c r="C2831" s="18"/>
      <c r="D2831" s="19"/>
      <c r="E2831" s="19"/>
      <c r="F2831" s="19"/>
      <c r="G2831" s="19"/>
      <c r="H2831" s="19"/>
      <c r="I2831" s="18"/>
    </row>
    <row r="2832" s="49" customFormat="true" ht="19.85" hidden="false" customHeight="true" outlineLevel="0" collapsed="false">
      <c r="A2832" s="16" t="n">
        <v>2831</v>
      </c>
      <c r="B2832" s="17"/>
      <c r="C2832" s="18"/>
      <c r="D2832" s="19"/>
      <c r="E2832" s="19"/>
      <c r="F2832" s="19"/>
      <c r="G2832" s="19"/>
      <c r="H2832" s="19"/>
      <c r="I2832" s="18"/>
    </row>
    <row r="2833" s="49" customFormat="true" ht="19.85" hidden="false" customHeight="true" outlineLevel="0" collapsed="false">
      <c r="A2833" s="16" t="n">
        <v>2832</v>
      </c>
      <c r="B2833" s="17"/>
      <c r="C2833" s="18"/>
      <c r="D2833" s="19"/>
      <c r="E2833" s="19"/>
      <c r="F2833" s="19"/>
      <c r="G2833" s="19"/>
      <c r="H2833" s="19"/>
      <c r="I2833" s="18"/>
    </row>
    <row r="2834" s="49" customFormat="true" ht="19.85" hidden="false" customHeight="true" outlineLevel="0" collapsed="false">
      <c r="A2834" s="16" t="n">
        <v>2833</v>
      </c>
      <c r="B2834" s="17"/>
      <c r="C2834" s="18"/>
      <c r="D2834" s="19"/>
      <c r="E2834" s="19"/>
      <c r="F2834" s="19"/>
      <c r="G2834" s="19"/>
      <c r="H2834" s="19"/>
      <c r="I2834" s="18"/>
    </row>
    <row r="2835" s="49" customFormat="true" ht="19.85" hidden="false" customHeight="true" outlineLevel="0" collapsed="false">
      <c r="A2835" s="16" t="n">
        <v>2834</v>
      </c>
      <c r="B2835" s="17"/>
      <c r="C2835" s="18"/>
      <c r="D2835" s="19"/>
      <c r="E2835" s="19"/>
      <c r="F2835" s="19"/>
      <c r="G2835" s="19"/>
      <c r="H2835" s="19"/>
      <c r="I2835" s="18"/>
    </row>
    <row r="2836" s="49" customFormat="true" ht="19.85" hidden="false" customHeight="true" outlineLevel="0" collapsed="false">
      <c r="A2836" s="16" t="n">
        <v>2835</v>
      </c>
      <c r="B2836" s="17"/>
      <c r="C2836" s="18"/>
      <c r="D2836" s="19"/>
      <c r="E2836" s="19"/>
      <c r="F2836" s="19"/>
      <c r="G2836" s="19"/>
      <c r="H2836" s="19"/>
      <c r="I2836" s="18"/>
    </row>
    <row r="2837" s="49" customFormat="true" ht="19.85" hidden="false" customHeight="true" outlineLevel="0" collapsed="false">
      <c r="A2837" s="16" t="n">
        <v>2836</v>
      </c>
      <c r="B2837" s="17"/>
      <c r="C2837" s="18"/>
      <c r="D2837" s="19"/>
      <c r="E2837" s="19"/>
      <c r="F2837" s="19"/>
      <c r="G2837" s="19"/>
      <c r="H2837" s="19"/>
      <c r="I2837" s="18"/>
    </row>
    <row r="2838" s="49" customFormat="true" ht="19.85" hidden="false" customHeight="true" outlineLevel="0" collapsed="false">
      <c r="A2838" s="16" t="n">
        <v>2837</v>
      </c>
      <c r="B2838" s="17"/>
      <c r="C2838" s="18"/>
      <c r="D2838" s="19"/>
      <c r="E2838" s="19"/>
      <c r="F2838" s="19"/>
      <c r="G2838" s="19"/>
      <c r="H2838" s="19"/>
      <c r="I2838" s="18"/>
    </row>
    <row r="2839" s="49" customFormat="true" ht="19.85" hidden="false" customHeight="true" outlineLevel="0" collapsed="false">
      <c r="A2839" s="16" t="n">
        <v>2838</v>
      </c>
      <c r="B2839" s="17"/>
      <c r="C2839" s="18"/>
      <c r="D2839" s="19"/>
      <c r="E2839" s="19"/>
      <c r="F2839" s="19"/>
      <c r="G2839" s="19"/>
      <c r="H2839" s="19"/>
      <c r="I2839" s="18"/>
    </row>
    <row r="2840" s="49" customFormat="true" ht="19.85" hidden="false" customHeight="true" outlineLevel="0" collapsed="false">
      <c r="A2840" s="16" t="n">
        <v>2839</v>
      </c>
      <c r="B2840" s="17"/>
      <c r="C2840" s="18"/>
      <c r="D2840" s="19"/>
      <c r="E2840" s="19"/>
      <c r="F2840" s="19"/>
      <c r="G2840" s="19"/>
      <c r="H2840" s="19"/>
      <c r="I2840" s="18"/>
    </row>
    <row r="2841" s="49" customFormat="true" ht="19.85" hidden="false" customHeight="true" outlineLevel="0" collapsed="false">
      <c r="A2841" s="16" t="n">
        <v>2840</v>
      </c>
      <c r="B2841" s="17"/>
      <c r="C2841" s="18"/>
      <c r="D2841" s="19"/>
      <c r="E2841" s="19"/>
      <c r="F2841" s="19"/>
      <c r="G2841" s="19"/>
      <c r="H2841" s="19"/>
      <c r="I2841" s="18"/>
    </row>
    <row r="2842" s="49" customFormat="true" ht="19.85" hidden="false" customHeight="true" outlineLevel="0" collapsed="false">
      <c r="A2842" s="16" t="n">
        <v>2841</v>
      </c>
      <c r="B2842" s="17"/>
      <c r="C2842" s="18"/>
      <c r="D2842" s="19"/>
      <c r="E2842" s="19"/>
      <c r="F2842" s="19"/>
      <c r="G2842" s="19"/>
      <c r="H2842" s="19"/>
      <c r="I2842" s="18"/>
    </row>
    <row r="2843" s="49" customFormat="true" ht="19.85" hidden="false" customHeight="true" outlineLevel="0" collapsed="false">
      <c r="A2843" s="16" t="n">
        <v>2842</v>
      </c>
      <c r="B2843" s="17"/>
      <c r="C2843" s="18"/>
      <c r="D2843" s="19"/>
      <c r="E2843" s="19"/>
      <c r="F2843" s="19"/>
      <c r="G2843" s="19"/>
      <c r="H2843" s="19"/>
      <c r="I2843" s="18"/>
    </row>
    <row r="2844" s="49" customFormat="true" ht="19.85" hidden="false" customHeight="true" outlineLevel="0" collapsed="false">
      <c r="A2844" s="16" t="n">
        <v>2843</v>
      </c>
      <c r="B2844" s="17"/>
      <c r="C2844" s="18"/>
      <c r="D2844" s="19"/>
      <c r="E2844" s="19"/>
      <c r="F2844" s="19"/>
      <c r="G2844" s="19"/>
      <c r="H2844" s="19"/>
      <c r="I2844" s="18"/>
    </row>
    <row r="2845" s="49" customFormat="true" ht="19.85" hidden="false" customHeight="true" outlineLevel="0" collapsed="false">
      <c r="A2845" s="16" t="n">
        <v>2844</v>
      </c>
      <c r="B2845" s="17"/>
      <c r="C2845" s="18"/>
      <c r="D2845" s="19"/>
      <c r="E2845" s="19"/>
      <c r="F2845" s="19"/>
      <c r="G2845" s="19"/>
      <c r="H2845" s="19"/>
      <c r="I2845" s="18"/>
    </row>
    <row r="2846" s="49" customFormat="true" ht="19.85" hidden="false" customHeight="true" outlineLevel="0" collapsed="false">
      <c r="A2846" s="16" t="n">
        <v>2845</v>
      </c>
      <c r="B2846" s="17"/>
      <c r="C2846" s="18"/>
      <c r="D2846" s="19"/>
      <c r="E2846" s="19"/>
      <c r="F2846" s="19"/>
      <c r="G2846" s="19"/>
      <c r="H2846" s="19"/>
      <c r="I2846" s="18"/>
    </row>
    <row r="2847" s="49" customFormat="true" ht="19.85" hidden="false" customHeight="true" outlineLevel="0" collapsed="false">
      <c r="A2847" s="16" t="n">
        <v>2846</v>
      </c>
      <c r="B2847" s="17"/>
      <c r="C2847" s="18"/>
      <c r="D2847" s="19"/>
      <c r="E2847" s="19"/>
      <c r="F2847" s="19"/>
      <c r="G2847" s="19"/>
      <c r="H2847" s="19"/>
      <c r="I2847" s="18"/>
    </row>
    <row r="2848" s="49" customFormat="true" ht="19.85" hidden="false" customHeight="true" outlineLevel="0" collapsed="false">
      <c r="A2848" s="16" t="n">
        <v>2847</v>
      </c>
      <c r="B2848" s="17"/>
      <c r="C2848" s="18"/>
      <c r="D2848" s="19"/>
      <c r="E2848" s="19"/>
      <c r="F2848" s="19"/>
      <c r="G2848" s="19"/>
      <c r="H2848" s="19"/>
      <c r="I2848" s="18"/>
    </row>
    <row r="2849" s="49" customFormat="true" ht="19.85" hidden="false" customHeight="true" outlineLevel="0" collapsed="false">
      <c r="A2849" s="16" t="n">
        <v>2848</v>
      </c>
      <c r="B2849" s="17"/>
      <c r="C2849" s="18"/>
      <c r="D2849" s="19"/>
      <c r="E2849" s="19"/>
      <c r="F2849" s="19"/>
      <c r="G2849" s="19"/>
      <c r="H2849" s="19"/>
      <c r="I2849" s="18"/>
    </row>
    <row r="2850" s="49" customFormat="true" ht="19.85" hidden="false" customHeight="true" outlineLevel="0" collapsed="false">
      <c r="A2850" s="16" t="n">
        <v>2849</v>
      </c>
      <c r="B2850" s="17"/>
      <c r="C2850" s="18"/>
      <c r="D2850" s="19"/>
      <c r="E2850" s="19"/>
      <c r="F2850" s="19"/>
      <c r="G2850" s="19"/>
      <c r="H2850" s="19"/>
      <c r="I2850" s="18"/>
    </row>
    <row r="2851" s="49" customFormat="true" ht="19.85" hidden="false" customHeight="true" outlineLevel="0" collapsed="false">
      <c r="A2851" s="16" t="n">
        <v>2850</v>
      </c>
      <c r="B2851" s="17"/>
      <c r="C2851" s="18"/>
      <c r="D2851" s="19"/>
      <c r="E2851" s="19"/>
      <c r="F2851" s="19"/>
      <c r="G2851" s="19"/>
      <c r="H2851" s="19"/>
      <c r="I2851" s="18"/>
    </row>
    <row r="2852" s="49" customFormat="true" ht="19.85" hidden="false" customHeight="true" outlineLevel="0" collapsed="false">
      <c r="A2852" s="16" t="n">
        <v>2851</v>
      </c>
      <c r="B2852" s="17"/>
      <c r="C2852" s="18"/>
      <c r="D2852" s="19"/>
      <c r="E2852" s="19"/>
      <c r="F2852" s="19"/>
      <c r="G2852" s="19"/>
      <c r="H2852" s="19"/>
      <c r="I2852" s="18"/>
    </row>
    <row r="2853" s="49" customFormat="true" ht="19.85" hidden="false" customHeight="true" outlineLevel="0" collapsed="false">
      <c r="A2853" s="16" t="n">
        <v>2852</v>
      </c>
      <c r="B2853" s="17"/>
      <c r="C2853" s="18"/>
      <c r="D2853" s="19"/>
      <c r="E2853" s="19"/>
      <c r="F2853" s="19"/>
      <c r="G2853" s="19"/>
      <c r="H2853" s="19"/>
      <c r="I2853" s="18"/>
    </row>
    <row r="2854" s="49" customFormat="true" ht="19.85" hidden="false" customHeight="true" outlineLevel="0" collapsed="false">
      <c r="A2854" s="16" t="n">
        <v>2853</v>
      </c>
      <c r="B2854" s="17"/>
      <c r="C2854" s="18"/>
      <c r="D2854" s="19"/>
      <c r="E2854" s="19"/>
      <c r="F2854" s="19"/>
      <c r="G2854" s="19"/>
      <c r="H2854" s="19"/>
      <c r="I2854" s="18"/>
    </row>
    <row r="2855" s="49" customFormat="true" ht="19.85" hidden="false" customHeight="true" outlineLevel="0" collapsed="false">
      <c r="A2855" s="16" t="n">
        <v>2854</v>
      </c>
      <c r="B2855" s="17"/>
      <c r="C2855" s="18"/>
      <c r="D2855" s="19"/>
      <c r="E2855" s="19"/>
      <c r="F2855" s="19"/>
      <c r="G2855" s="19"/>
      <c r="H2855" s="19"/>
      <c r="I2855" s="18"/>
    </row>
    <row r="2856" s="49" customFormat="true" ht="19.85" hidden="false" customHeight="true" outlineLevel="0" collapsed="false">
      <c r="A2856" s="16" t="n">
        <v>2855</v>
      </c>
      <c r="B2856" s="17"/>
      <c r="C2856" s="18"/>
      <c r="D2856" s="19"/>
      <c r="E2856" s="19"/>
      <c r="F2856" s="19"/>
      <c r="G2856" s="19"/>
      <c r="H2856" s="19"/>
      <c r="I2856" s="18"/>
    </row>
    <row r="2857" s="49" customFormat="true" ht="19.85" hidden="false" customHeight="true" outlineLevel="0" collapsed="false">
      <c r="A2857" s="16" t="n">
        <v>2856</v>
      </c>
      <c r="B2857" s="17"/>
      <c r="C2857" s="18"/>
      <c r="D2857" s="19"/>
      <c r="E2857" s="19"/>
      <c r="F2857" s="19"/>
      <c r="G2857" s="19"/>
      <c r="H2857" s="19"/>
      <c r="I2857" s="18"/>
    </row>
    <row r="2858" s="49" customFormat="true" ht="19.85" hidden="false" customHeight="true" outlineLevel="0" collapsed="false">
      <c r="A2858" s="16" t="n">
        <v>2857</v>
      </c>
      <c r="B2858" s="17"/>
      <c r="C2858" s="18"/>
      <c r="D2858" s="19"/>
      <c r="E2858" s="19"/>
      <c r="F2858" s="19"/>
      <c r="G2858" s="19"/>
      <c r="H2858" s="19"/>
      <c r="I2858" s="18"/>
    </row>
    <row r="2859" s="49" customFormat="true" ht="19.85" hidden="false" customHeight="true" outlineLevel="0" collapsed="false">
      <c r="A2859" s="16" t="n">
        <v>2858</v>
      </c>
      <c r="B2859" s="17"/>
      <c r="C2859" s="18"/>
      <c r="D2859" s="19"/>
      <c r="E2859" s="19"/>
      <c r="F2859" s="19"/>
      <c r="G2859" s="19"/>
      <c r="H2859" s="19"/>
      <c r="I2859" s="18"/>
    </row>
    <row r="2860" s="49" customFormat="true" ht="19.85" hidden="false" customHeight="true" outlineLevel="0" collapsed="false">
      <c r="A2860" s="16" t="n">
        <v>2859</v>
      </c>
      <c r="B2860" s="17"/>
      <c r="C2860" s="18"/>
      <c r="D2860" s="19"/>
      <c r="E2860" s="19"/>
      <c r="F2860" s="19"/>
      <c r="G2860" s="19"/>
      <c r="H2860" s="19"/>
      <c r="I2860" s="18"/>
    </row>
    <row r="2861" s="49" customFormat="true" ht="19.85" hidden="false" customHeight="true" outlineLevel="0" collapsed="false">
      <c r="A2861" s="16" t="n">
        <v>2860</v>
      </c>
      <c r="B2861" s="17"/>
      <c r="C2861" s="18"/>
      <c r="D2861" s="19"/>
      <c r="E2861" s="19"/>
      <c r="F2861" s="19"/>
      <c r="G2861" s="19"/>
      <c r="H2861" s="19"/>
      <c r="I2861" s="18"/>
    </row>
    <row r="2862" s="49" customFormat="true" ht="19.85" hidden="false" customHeight="true" outlineLevel="0" collapsed="false">
      <c r="A2862" s="16" t="n">
        <v>2861</v>
      </c>
      <c r="B2862" s="17"/>
      <c r="C2862" s="18"/>
      <c r="D2862" s="19"/>
      <c r="E2862" s="19"/>
      <c r="F2862" s="19"/>
      <c r="G2862" s="19"/>
      <c r="H2862" s="19"/>
      <c r="I2862" s="18"/>
    </row>
    <row r="2863" s="49" customFormat="true" ht="19.85" hidden="false" customHeight="true" outlineLevel="0" collapsed="false">
      <c r="A2863" s="16" t="n">
        <v>2862</v>
      </c>
      <c r="B2863" s="17"/>
      <c r="C2863" s="18"/>
      <c r="D2863" s="19"/>
      <c r="E2863" s="19"/>
      <c r="F2863" s="19"/>
      <c r="G2863" s="19"/>
      <c r="H2863" s="19"/>
      <c r="I2863" s="18"/>
    </row>
    <row r="2864" s="49" customFormat="true" ht="19.85" hidden="false" customHeight="true" outlineLevel="0" collapsed="false">
      <c r="A2864" s="16" t="n">
        <v>2863</v>
      </c>
      <c r="B2864" s="17"/>
      <c r="C2864" s="18"/>
      <c r="D2864" s="19"/>
      <c r="E2864" s="19"/>
      <c r="F2864" s="19"/>
      <c r="G2864" s="19"/>
      <c r="H2864" s="19"/>
      <c r="I2864" s="18"/>
    </row>
    <row r="2865" s="49" customFormat="true" ht="19.85" hidden="false" customHeight="true" outlineLevel="0" collapsed="false">
      <c r="A2865" s="16" t="n">
        <v>2864</v>
      </c>
      <c r="B2865" s="17"/>
      <c r="C2865" s="18"/>
      <c r="D2865" s="19"/>
      <c r="E2865" s="19"/>
      <c r="F2865" s="19"/>
      <c r="G2865" s="19"/>
      <c r="H2865" s="19"/>
      <c r="I2865" s="18"/>
    </row>
    <row r="2866" s="49" customFormat="true" ht="19.85" hidden="false" customHeight="true" outlineLevel="0" collapsed="false">
      <c r="A2866" s="16" t="n">
        <v>2865</v>
      </c>
      <c r="B2866" s="17"/>
      <c r="C2866" s="18"/>
      <c r="D2866" s="19"/>
      <c r="E2866" s="19"/>
      <c r="F2866" s="19"/>
      <c r="G2866" s="19"/>
      <c r="H2866" s="19"/>
      <c r="I2866" s="18"/>
    </row>
    <row r="2867" s="49" customFormat="true" ht="19.85" hidden="false" customHeight="true" outlineLevel="0" collapsed="false">
      <c r="A2867" s="16" t="n">
        <v>2866</v>
      </c>
      <c r="B2867" s="17"/>
      <c r="C2867" s="18"/>
      <c r="D2867" s="19"/>
      <c r="E2867" s="19"/>
      <c r="F2867" s="19"/>
      <c r="G2867" s="19"/>
      <c r="H2867" s="19"/>
      <c r="I2867" s="18"/>
    </row>
    <row r="2868" s="49" customFormat="true" ht="19.85" hidden="false" customHeight="true" outlineLevel="0" collapsed="false">
      <c r="A2868" s="16" t="n">
        <v>2867</v>
      </c>
      <c r="B2868" s="17"/>
      <c r="C2868" s="18"/>
      <c r="D2868" s="19"/>
      <c r="E2868" s="19"/>
      <c r="F2868" s="19"/>
      <c r="G2868" s="19"/>
      <c r="H2868" s="19"/>
      <c r="I2868" s="18"/>
    </row>
    <row r="2869" s="49" customFormat="true" ht="19.85" hidden="false" customHeight="true" outlineLevel="0" collapsed="false">
      <c r="A2869" s="16" t="n">
        <v>2868</v>
      </c>
      <c r="B2869" s="17"/>
      <c r="C2869" s="18"/>
      <c r="D2869" s="19"/>
      <c r="E2869" s="19"/>
      <c r="F2869" s="19"/>
      <c r="G2869" s="19"/>
      <c r="H2869" s="19"/>
      <c r="I2869" s="18"/>
    </row>
    <row r="2870" s="49" customFormat="true" ht="19.85" hidden="false" customHeight="true" outlineLevel="0" collapsed="false">
      <c r="A2870" s="16" t="n">
        <v>2869</v>
      </c>
      <c r="B2870" s="17"/>
      <c r="C2870" s="18"/>
      <c r="D2870" s="19"/>
      <c r="E2870" s="19"/>
      <c r="F2870" s="19"/>
      <c r="G2870" s="19"/>
      <c r="H2870" s="19"/>
      <c r="I2870" s="18"/>
    </row>
    <row r="2871" s="49" customFormat="true" ht="19.85" hidden="false" customHeight="true" outlineLevel="0" collapsed="false">
      <c r="A2871" s="16" t="n">
        <v>2870</v>
      </c>
      <c r="B2871" s="17"/>
      <c r="C2871" s="18"/>
      <c r="D2871" s="19"/>
      <c r="E2871" s="19"/>
      <c r="F2871" s="19"/>
      <c r="G2871" s="19"/>
      <c r="H2871" s="19"/>
      <c r="I2871" s="18"/>
    </row>
    <row r="2872" s="49" customFormat="true" ht="19.85" hidden="false" customHeight="true" outlineLevel="0" collapsed="false">
      <c r="A2872" s="16" t="n">
        <v>2871</v>
      </c>
      <c r="B2872" s="17"/>
      <c r="C2872" s="18"/>
      <c r="D2872" s="19"/>
      <c r="E2872" s="19"/>
      <c r="F2872" s="19"/>
      <c r="G2872" s="19"/>
      <c r="H2872" s="19"/>
      <c r="I2872" s="18"/>
    </row>
    <row r="2873" s="49" customFormat="true" ht="19.85" hidden="false" customHeight="true" outlineLevel="0" collapsed="false">
      <c r="A2873" s="16" t="n">
        <v>2872</v>
      </c>
      <c r="B2873" s="17"/>
      <c r="C2873" s="18"/>
      <c r="D2873" s="19"/>
      <c r="E2873" s="19"/>
      <c r="F2873" s="19"/>
      <c r="G2873" s="19"/>
      <c r="H2873" s="19"/>
      <c r="I2873" s="18"/>
    </row>
    <row r="2874" s="49" customFormat="true" ht="19.85" hidden="false" customHeight="true" outlineLevel="0" collapsed="false">
      <c r="A2874" s="16" t="n">
        <v>2873</v>
      </c>
      <c r="B2874" s="17"/>
      <c r="C2874" s="18"/>
      <c r="D2874" s="19"/>
      <c r="E2874" s="19"/>
      <c r="F2874" s="19"/>
      <c r="G2874" s="19"/>
      <c r="H2874" s="19"/>
      <c r="I2874" s="18"/>
    </row>
    <row r="2875" s="49" customFormat="true" ht="19.85" hidden="false" customHeight="true" outlineLevel="0" collapsed="false">
      <c r="A2875" s="16" t="n">
        <v>2874</v>
      </c>
      <c r="B2875" s="17"/>
      <c r="C2875" s="18"/>
      <c r="D2875" s="19"/>
      <c r="E2875" s="19"/>
      <c r="F2875" s="19"/>
      <c r="G2875" s="19"/>
      <c r="H2875" s="19"/>
      <c r="I2875" s="18"/>
    </row>
    <row r="2876" s="49" customFormat="true" ht="19.85" hidden="false" customHeight="true" outlineLevel="0" collapsed="false">
      <c r="A2876" s="16" t="n">
        <v>2875</v>
      </c>
      <c r="B2876" s="17"/>
      <c r="C2876" s="18"/>
      <c r="D2876" s="19"/>
      <c r="E2876" s="19"/>
      <c r="F2876" s="19"/>
      <c r="G2876" s="19"/>
      <c r="H2876" s="19"/>
      <c r="I2876" s="18"/>
    </row>
    <row r="2877" s="49" customFormat="true" ht="19.85" hidden="false" customHeight="true" outlineLevel="0" collapsed="false">
      <c r="A2877" s="16" t="n">
        <v>2876</v>
      </c>
      <c r="B2877" s="17"/>
      <c r="C2877" s="18"/>
      <c r="D2877" s="19"/>
      <c r="E2877" s="19"/>
      <c r="F2877" s="19"/>
      <c r="G2877" s="19"/>
      <c r="H2877" s="19"/>
      <c r="I2877" s="18"/>
    </row>
    <row r="2878" s="49" customFormat="true" ht="19.85" hidden="false" customHeight="true" outlineLevel="0" collapsed="false">
      <c r="A2878" s="16" t="n">
        <v>2877</v>
      </c>
      <c r="B2878" s="17"/>
      <c r="C2878" s="18"/>
      <c r="D2878" s="19"/>
      <c r="E2878" s="19"/>
      <c r="F2878" s="19"/>
      <c r="G2878" s="19"/>
      <c r="H2878" s="19"/>
      <c r="I2878" s="18"/>
    </row>
    <row r="2879" s="49" customFormat="true" ht="19.85" hidden="false" customHeight="true" outlineLevel="0" collapsed="false">
      <c r="A2879" s="16" t="n">
        <v>2878</v>
      </c>
      <c r="B2879" s="17"/>
      <c r="C2879" s="18"/>
      <c r="D2879" s="19"/>
      <c r="E2879" s="19"/>
      <c r="F2879" s="19"/>
      <c r="G2879" s="19"/>
      <c r="H2879" s="19"/>
      <c r="I2879" s="18"/>
    </row>
    <row r="2880" s="49" customFormat="true" ht="19.85" hidden="false" customHeight="true" outlineLevel="0" collapsed="false">
      <c r="A2880" s="16" t="n">
        <v>2879</v>
      </c>
      <c r="B2880" s="17"/>
      <c r="C2880" s="18"/>
      <c r="D2880" s="19"/>
      <c r="E2880" s="19"/>
      <c r="F2880" s="19"/>
      <c r="G2880" s="19"/>
      <c r="H2880" s="19"/>
      <c r="I2880" s="18"/>
    </row>
    <row r="2881" s="49" customFormat="true" ht="19.85" hidden="false" customHeight="true" outlineLevel="0" collapsed="false">
      <c r="A2881" s="16" t="n">
        <v>2880</v>
      </c>
      <c r="B2881" s="17"/>
      <c r="C2881" s="18"/>
      <c r="D2881" s="19"/>
      <c r="E2881" s="19"/>
      <c r="F2881" s="19"/>
      <c r="G2881" s="19"/>
      <c r="H2881" s="19"/>
      <c r="I2881" s="18"/>
    </row>
    <row r="2882" s="49" customFormat="true" ht="19.85" hidden="false" customHeight="true" outlineLevel="0" collapsed="false">
      <c r="A2882" s="16" t="n">
        <v>2881</v>
      </c>
      <c r="B2882" s="17"/>
      <c r="C2882" s="18"/>
      <c r="D2882" s="19"/>
      <c r="E2882" s="19"/>
      <c r="F2882" s="19"/>
      <c r="G2882" s="19"/>
      <c r="H2882" s="19"/>
      <c r="I2882" s="18"/>
    </row>
    <row r="2883" s="49" customFormat="true" ht="19.85" hidden="false" customHeight="true" outlineLevel="0" collapsed="false">
      <c r="A2883" s="16" t="n">
        <v>2882</v>
      </c>
      <c r="B2883" s="17"/>
      <c r="C2883" s="18"/>
      <c r="D2883" s="19"/>
      <c r="E2883" s="19"/>
      <c r="F2883" s="19"/>
      <c r="G2883" s="19"/>
      <c r="H2883" s="19"/>
      <c r="I2883" s="18"/>
    </row>
    <row r="2884" s="49" customFormat="true" ht="19.85" hidden="false" customHeight="true" outlineLevel="0" collapsed="false">
      <c r="A2884" s="16" t="n">
        <v>2883</v>
      </c>
      <c r="B2884" s="17"/>
      <c r="C2884" s="18"/>
      <c r="D2884" s="19"/>
      <c r="E2884" s="19"/>
      <c r="F2884" s="19"/>
      <c r="G2884" s="19"/>
      <c r="H2884" s="19"/>
      <c r="I2884" s="18"/>
    </row>
    <row r="2885" s="49" customFormat="true" ht="19.85" hidden="false" customHeight="true" outlineLevel="0" collapsed="false">
      <c r="A2885" s="16" t="n">
        <v>2884</v>
      </c>
      <c r="B2885" s="17"/>
      <c r="C2885" s="18"/>
      <c r="D2885" s="19"/>
      <c r="E2885" s="19"/>
      <c r="F2885" s="19"/>
      <c r="G2885" s="19"/>
      <c r="H2885" s="19"/>
      <c r="I2885" s="18"/>
    </row>
    <row r="2886" s="49" customFormat="true" ht="19.85" hidden="false" customHeight="true" outlineLevel="0" collapsed="false">
      <c r="A2886" s="16" t="n">
        <v>2885</v>
      </c>
      <c r="B2886" s="17"/>
      <c r="C2886" s="18"/>
      <c r="D2886" s="19"/>
      <c r="E2886" s="19"/>
      <c r="F2886" s="19"/>
      <c r="G2886" s="19"/>
      <c r="H2886" s="19"/>
      <c r="I2886" s="18"/>
    </row>
    <row r="2887" s="49" customFormat="true" ht="19.85" hidden="false" customHeight="true" outlineLevel="0" collapsed="false">
      <c r="A2887" s="16" t="n">
        <v>2886</v>
      </c>
      <c r="B2887" s="17"/>
      <c r="C2887" s="18"/>
      <c r="D2887" s="19"/>
      <c r="E2887" s="19"/>
      <c r="F2887" s="19"/>
      <c r="G2887" s="19"/>
      <c r="H2887" s="19"/>
      <c r="I2887" s="18"/>
    </row>
    <row r="2888" s="49" customFormat="true" ht="19.85" hidden="false" customHeight="true" outlineLevel="0" collapsed="false">
      <c r="A2888" s="16" t="n">
        <v>2887</v>
      </c>
      <c r="B2888" s="17"/>
      <c r="C2888" s="18"/>
      <c r="D2888" s="19"/>
      <c r="E2888" s="19"/>
      <c r="F2888" s="19"/>
      <c r="G2888" s="19"/>
      <c r="H2888" s="19"/>
      <c r="I2888" s="18"/>
    </row>
    <row r="2889" s="49" customFormat="true" ht="19.85" hidden="false" customHeight="true" outlineLevel="0" collapsed="false">
      <c r="A2889" s="16" t="n">
        <v>2888</v>
      </c>
      <c r="B2889" s="17"/>
      <c r="C2889" s="18"/>
      <c r="D2889" s="19"/>
      <c r="E2889" s="19"/>
      <c r="F2889" s="19"/>
      <c r="G2889" s="19"/>
      <c r="H2889" s="19"/>
      <c r="I2889" s="18"/>
    </row>
    <row r="2890" s="49" customFormat="true" ht="19.85" hidden="false" customHeight="true" outlineLevel="0" collapsed="false">
      <c r="A2890" s="16" t="n">
        <v>2889</v>
      </c>
      <c r="B2890" s="17"/>
      <c r="C2890" s="18"/>
      <c r="D2890" s="19"/>
      <c r="E2890" s="19"/>
      <c r="F2890" s="19"/>
      <c r="G2890" s="19"/>
      <c r="H2890" s="19"/>
      <c r="I2890" s="18"/>
    </row>
    <row r="2891" s="49" customFormat="true" ht="19.85" hidden="false" customHeight="true" outlineLevel="0" collapsed="false">
      <c r="A2891" s="16" t="n">
        <v>2890</v>
      </c>
      <c r="B2891" s="17"/>
      <c r="C2891" s="18"/>
      <c r="D2891" s="19"/>
      <c r="E2891" s="19"/>
      <c r="F2891" s="19"/>
      <c r="G2891" s="19"/>
      <c r="H2891" s="19"/>
      <c r="I2891" s="18"/>
    </row>
    <row r="2892" s="49" customFormat="true" ht="19.85" hidden="false" customHeight="true" outlineLevel="0" collapsed="false">
      <c r="A2892" s="16" t="n">
        <v>2891</v>
      </c>
      <c r="B2892" s="17"/>
      <c r="C2892" s="18"/>
      <c r="D2892" s="19"/>
      <c r="E2892" s="19"/>
      <c r="F2892" s="19"/>
      <c r="G2892" s="19"/>
      <c r="H2892" s="19"/>
      <c r="I2892" s="18"/>
    </row>
    <row r="2893" s="49" customFormat="true" ht="19.85" hidden="false" customHeight="true" outlineLevel="0" collapsed="false">
      <c r="A2893" s="16" t="n">
        <v>2892</v>
      </c>
      <c r="B2893" s="17"/>
      <c r="C2893" s="18"/>
      <c r="D2893" s="19"/>
      <c r="E2893" s="19"/>
      <c r="F2893" s="19"/>
      <c r="G2893" s="19"/>
      <c r="H2893" s="19"/>
      <c r="I2893" s="18"/>
    </row>
    <row r="2894" s="49" customFormat="true" ht="19.85" hidden="false" customHeight="true" outlineLevel="0" collapsed="false">
      <c r="A2894" s="16" t="n">
        <v>2893</v>
      </c>
      <c r="B2894" s="17"/>
      <c r="C2894" s="18"/>
      <c r="D2894" s="19"/>
      <c r="E2894" s="19"/>
      <c r="F2894" s="19"/>
      <c r="G2894" s="19"/>
      <c r="H2894" s="19"/>
      <c r="I2894" s="18"/>
    </row>
    <row r="2895" s="49" customFormat="true" ht="19.85" hidden="false" customHeight="true" outlineLevel="0" collapsed="false">
      <c r="A2895" s="16" t="n">
        <v>2894</v>
      </c>
      <c r="B2895" s="17"/>
      <c r="C2895" s="18"/>
      <c r="D2895" s="19"/>
      <c r="E2895" s="19"/>
      <c r="F2895" s="19"/>
      <c r="G2895" s="19"/>
      <c r="H2895" s="19"/>
      <c r="I2895" s="18"/>
    </row>
    <row r="2896" s="49" customFormat="true" ht="19.85" hidden="false" customHeight="true" outlineLevel="0" collapsed="false">
      <c r="A2896" s="16" t="n">
        <v>2895</v>
      </c>
      <c r="B2896" s="17"/>
      <c r="C2896" s="18"/>
      <c r="D2896" s="19"/>
      <c r="E2896" s="19"/>
      <c r="F2896" s="19"/>
      <c r="G2896" s="19"/>
      <c r="H2896" s="19"/>
      <c r="I2896" s="18"/>
    </row>
    <row r="2897" s="49" customFormat="true" ht="19.85" hidden="false" customHeight="true" outlineLevel="0" collapsed="false">
      <c r="A2897" s="16" t="n">
        <v>2896</v>
      </c>
      <c r="B2897" s="17"/>
      <c r="C2897" s="18"/>
      <c r="D2897" s="19"/>
      <c r="E2897" s="19"/>
      <c r="F2897" s="19"/>
      <c r="G2897" s="19"/>
      <c r="H2897" s="19"/>
      <c r="I2897" s="18"/>
    </row>
    <row r="2898" s="49" customFormat="true" ht="19.85" hidden="false" customHeight="true" outlineLevel="0" collapsed="false">
      <c r="A2898" s="16" t="n">
        <v>2897</v>
      </c>
      <c r="B2898" s="17"/>
      <c r="C2898" s="18"/>
      <c r="D2898" s="19"/>
      <c r="E2898" s="19"/>
      <c r="F2898" s="19"/>
      <c r="G2898" s="19"/>
      <c r="H2898" s="19"/>
      <c r="I2898" s="18"/>
    </row>
    <row r="2899" s="49" customFormat="true" ht="19.85" hidden="false" customHeight="true" outlineLevel="0" collapsed="false">
      <c r="A2899" s="16" t="n">
        <v>2898</v>
      </c>
      <c r="B2899" s="17"/>
      <c r="C2899" s="18"/>
      <c r="D2899" s="19"/>
      <c r="E2899" s="19"/>
      <c r="F2899" s="19"/>
      <c r="G2899" s="19"/>
      <c r="H2899" s="19"/>
      <c r="I2899" s="18"/>
    </row>
    <row r="2900" s="49" customFormat="true" ht="19.85" hidden="false" customHeight="true" outlineLevel="0" collapsed="false">
      <c r="A2900" s="16" t="n">
        <v>2899</v>
      </c>
      <c r="B2900" s="17"/>
      <c r="C2900" s="18"/>
      <c r="D2900" s="19"/>
      <c r="E2900" s="19"/>
      <c r="F2900" s="19"/>
      <c r="G2900" s="19"/>
      <c r="H2900" s="19"/>
      <c r="I2900" s="18"/>
    </row>
    <row r="2901" s="49" customFormat="true" ht="19.85" hidden="false" customHeight="true" outlineLevel="0" collapsed="false">
      <c r="A2901" s="16" t="n">
        <v>2900</v>
      </c>
      <c r="B2901" s="17"/>
      <c r="C2901" s="18"/>
      <c r="D2901" s="19"/>
      <c r="E2901" s="19"/>
      <c r="F2901" s="19"/>
      <c r="G2901" s="19"/>
      <c r="H2901" s="19"/>
      <c r="I2901" s="18"/>
    </row>
    <row r="2902" s="49" customFormat="true" ht="19.85" hidden="false" customHeight="true" outlineLevel="0" collapsed="false">
      <c r="A2902" s="16" t="n">
        <v>2901</v>
      </c>
      <c r="B2902" s="17"/>
      <c r="C2902" s="18"/>
      <c r="D2902" s="19"/>
      <c r="E2902" s="19"/>
      <c r="F2902" s="19"/>
      <c r="G2902" s="19"/>
      <c r="H2902" s="19"/>
      <c r="I2902" s="18"/>
    </row>
    <row r="2903" s="49" customFormat="true" ht="19.85" hidden="false" customHeight="true" outlineLevel="0" collapsed="false">
      <c r="A2903" s="16" t="n">
        <v>2902</v>
      </c>
      <c r="B2903" s="17"/>
      <c r="C2903" s="18"/>
      <c r="D2903" s="19"/>
      <c r="E2903" s="19"/>
      <c r="F2903" s="19"/>
      <c r="G2903" s="19"/>
      <c r="H2903" s="19"/>
      <c r="I2903" s="18"/>
    </row>
    <row r="2904" s="49" customFormat="true" ht="19.85" hidden="false" customHeight="true" outlineLevel="0" collapsed="false">
      <c r="A2904" s="16" t="n">
        <v>2903</v>
      </c>
      <c r="B2904" s="17"/>
      <c r="C2904" s="18"/>
      <c r="D2904" s="19"/>
      <c r="E2904" s="19"/>
      <c r="F2904" s="19"/>
      <c r="G2904" s="19"/>
      <c r="H2904" s="19"/>
      <c r="I2904" s="18"/>
    </row>
    <row r="2905" s="49" customFormat="true" ht="19.85" hidden="false" customHeight="true" outlineLevel="0" collapsed="false">
      <c r="A2905" s="16" t="n">
        <v>2904</v>
      </c>
      <c r="B2905" s="17"/>
      <c r="C2905" s="18"/>
      <c r="D2905" s="19"/>
      <c r="E2905" s="19"/>
      <c r="F2905" s="19"/>
      <c r="G2905" s="19"/>
      <c r="H2905" s="19"/>
      <c r="I2905" s="18"/>
    </row>
    <row r="2906" s="49" customFormat="true" ht="19.85" hidden="false" customHeight="true" outlineLevel="0" collapsed="false">
      <c r="A2906" s="16" t="n">
        <v>2905</v>
      </c>
      <c r="B2906" s="17"/>
      <c r="C2906" s="18"/>
      <c r="D2906" s="19"/>
      <c r="E2906" s="19"/>
      <c r="F2906" s="19"/>
      <c r="G2906" s="19"/>
      <c r="H2906" s="19"/>
      <c r="I2906" s="18"/>
    </row>
    <row r="2907" s="49" customFormat="true" ht="19.85" hidden="false" customHeight="true" outlineLevel="0" collapsed="false">
      <c r="A2907" s="16" t="n">
        <v>2906</v>
      </c>
      <c r="B2907" s="17"/>
      <c r="C2907" s="18"/>
      <c r="D2907" s="19"/>
      <c r="E2907" s="19"/>
      <c r="F2907" s="19"/>
      <c r="G2907" s="19"/>
      <c r="H2907" s="19"/>
      <c r="I2907" s="18"/>
    </row>
    <row r="2908" s="49" customFormat="true" ht="19.85" hidden="false" customHeight="true" outlineLevel="0" collapsed="false">
      <c r="A2908" s="16" t="n">
        <v>2907</v>
      </c>
      <c r="B2908" s="17"/>
      <c r="C2908" s="18"/>
      <c r="D2908" s="19"/>
      <c r="E2908" s="19"/>
      <c r="F2908" s="19"/>
      <c r="G2908" s="19"/>
      <c r="H2908" s="19"/>
      <c r="I2908" s="18"/>
    </row>
    <row r="2909" s="49" customFormat="true" ht="19.85" hidden="false" customHeight="true" outlineLevel="0" collapsed="false">
      <c r="A2909" s="16" t="n">
        <v>2908</v>
      </c>
      <c r="B2909" s="17"/>
      <c r="C2909" s="18"/>
      <c r="D2909" s="19"/>
      <c r="E2909" s="19"/>
      <c r="F2909" s="19"/>
      <c r="G2909" s="19"/>
      <c r="H2909" s="19"/>
      <c r="I2909" s="18"/>
    </row>
    <row r="2910" s="49" customFormat="true" ht="19.85" hidden="false" customHeight="true" outlineLevel="0" collapsed="false">
      <c r="A2910" s="16" t="n">
        <v>2909</v>
      </c>
      <c r="B2910" s="17"/>
      <c r="C2910" s="18"/>
      <c r="D2910" s="19"/>
      <c r="E2910" s="19"/>
      <c r="F2910" s="19"/>
      <c r="G2910" s="19"/>
      <c r="H2910" s="19"/>
      <c r="I2910" s="18"/>
    </row>
    <row r="2911" s="49" customFormat="true" ht="19.85" hidden="false" customHeight="true" outlineLevel="0" collapsed="false">
      <c r="A2911" s="16" t="n">
        <v>2910</v>
      </c>
      <c r="B2911" s="17"/>
      <c r="C2911" s="18"/>
      <c r="D2911" s="19"/>
      <c r="E2911" s="19"/>
      <c r="F2911" s="19"/>
      <c r="G2911" s="19"/>
      <c r="H2911" s="19"/>
      <c r="I2911" s="18"/>
    </row>
    <row r="2912" s="49" customFormat="true" ht="19.85" hidden="false" customHeight="true" outlineLevel="0" collapsed="false">
      <c r="A2912" s="16" t="n">
        <v>2911</v>
      </c>
      <c r="B2912" s="17"/>
      <c r="C2912" s="18"/>
      <c r="D2912" s="19"/>
      <c r="E2912" s="19"/>
      <c r="F2912" s="19"/>
      <c r="G2912" s="19"/>
      <c r="H2912" s="19"/>
      <c r="I2912" s="18"/>
    </row>
    <row r="2913" s="49" customFormat="true" ht="19.85" hidden="false" customHeight="true" outlineLevel="0" collapsed="false">
      <c r="A2913" s="16" t="n">
        <v>2912</v>
      </c>
      <c r="B2913" s="17"/>
      <c r="C2913" s="18"/>
      <c r="D2913" s="19"/>
      <c r="E2913" s="19"/>
      <c r="F2913" s="19"/>
      <c r="G2913" s="19"/>
      <c r="H2913" s="19"/>
      <c r="I2913" s="18"/>
    </row>
    <row r="2914" s="49" customFormat="true" ht="19.85" hidden="false" customHeight="true" outlineLevel="0" collapsed="false">
      <c r="A2914" s="16" t="n">
        <v>2913</v>
      </c>
      <c r="B2914" s="17"/>
      <c r="C2914" s="18"/>
      <c r="D2914" s="19"/>
      <c r="E2914" s="19"/>
      <c r="F2914" s="19"/>
      <c r="G2914" s="19"/>
      <c r="H2914" s="19"/>
      <c r="I2914" s="18"/>
    </row>
    <row r="2915" s="49" customFormat="true" ht="19.85" hidden="false" customHeight="true" outlineLevel="0" collapsed="false">
      <c r="A2915" s="16" t="n">
        <v>2914</v>
      </c>
      <c r="B2915" s="17"/>
      <c r="C2915" s="18"/>
      <c r="D2915" s="19"/>
      <c r="E2915" s="19"/>
      <c r="F2915" s="19"/>
      <c r="G2915" s="19"/>
      <c r="H2915" s="19"/>
      <c r="I2915" s="18"/>
    </row>
    <row r="2916" s="49" customFormat="true" ht="19.85" hidden="false" customHeight="true" outlineLevel="0" collapsed="false">
      <c r="A2916" s="16" t="n">
        <v>2915</v>
      </c>
      <c r="B2916" s="17"/>
      <c r="C2916" s="18"/>
      <c r="D2916" s="19"/>
      <c r="E2916" s="19"/>
      <c r="F2916" s="19"/>
      <c r="G2916" s="19"/>
      <c r="H2916" s="19"/>
      <c r="I2916" s="18"/>
    </row>
    <row r="2917" s="49" customFormat="true" ht="19.85" hidden="false" customHeight="true" outlineLevel="0" collapsed="false">
      <c r="A2917" s="16" t="n">
        <v>2916</v>
      </c>
      <c r="B2917" s="17"/>
      <c r="C2917" s="18"/>
      <c r="D2917" s="19"/>
      <c r="E2917" s="19"/>
      <c r="F2917" s="19"/>
      <c r="G2917" s="19"/>
      <c r="H2917" s="19"/>
      <c r="I2917" s="18"/>
    </row>
    <row r="2918" s="49" customFormat="true" ht="19.85" hidden="false" customHeight="true" outlineLevel="0" collapsed="false">
      <c r="A2918" s="16" t="n">
        <v>2917</v>
      </c>
      <c r="B2918" s="17"/>
      <c r="C2918" s="18"/>
      <c r="D2918" s="19"/>
      <c r="E2918" s="19"/>
      <c r="F2918" s="19"/>
      <c r="G2918" s="19"/>
      <c r="H2918" s="19"/>
      <c r="I2918" s="18"/>
    </row>
    <row r="2919" s="49" customFormat="true" ht="19.85" hidden="false" customHeight="true" outlineLevel="0" collapsed="false">
      <c r="A2919" s="16" t="n">
        <v>2918</v>
      </c>
      <c r="B2919" s="17"/>
      <c r="C2919" s="18"/>
      <c r="D2919" s="19"/>
      <c r="E2919" s="19"/>
      <c r="F2919" s="19"/>
      <c r="G2919" s="19"/>
      <c r="H2919" s="19"/>
      <c r="I2919" s="18"/>
    </row>
    <row r="2920" s="49" customFormat="true" ht="19.85" hidden="false" customHeight="true" outlineLevel="0" collapsed="false">
      <c r="A2920" s="16" t="n">
        <v>2919</v>
      </c>
      <c r="B2920" s="17"/>
      <c r="C2920" s="18"/>
      <c r="D2920" s="19"/>
      <c r="E2920" s="19"/>
      <c r="F2920" s="19"/>
      <c r="G2920" s="19"/>
      <c r="H2920" s="19"/>
      <c r="I2920" s="18"/>
    </row>
    <row r="2921" s="49" customFormat="true" ht="19.85" hidden="false" customHeight="true" outlineLevel="0" collapsed="false">
      <c r="A2921" s="16" t="n">
        <v>2920</v>
      </c>
      <c r="B2921" s="17"/>
      <c r="C2921" s="18"/>
      <c r="D2921" s="19"/>
      <c r="E2921" s="19"/>
      <c r="F2921" s="19"/>
      <c r="G2921" s="19"/>
      <c r="H2921" s="19"/>
      <c r="I2921" s="18"/>
    </row>
    <row r="2922" s="49" customFormat="true" ht="19.85" hidden="false" customHeight="true" outlineLevel="0" collapsed="false">
      <c r="A2922" s="16" t="n">
        <v>2921</v>
      </c>
      <c r="B2922" s="17"/>
      <c r="C2922" s="18"/>
      <c r="D2922" s="19"/>
      <c r="E2922" s="19"/>
      <c r="F2922" s="19"/>
      <c r="G2922" s="19"/>
      <c r="H2922" s="19"/>
      <c r="I2922" s="18"/>
    </row>
    <row r="2923" s="49" customFormat="true" ht="19.85" hidden="false" customHeight="true" outlineLevel="0" collapsed="false">
      <c r="A2923" s="16" t="n">
        <v>2922</v>
      </c>
      <c r="B2923" s="17"/>
      <c r="C2923" s="18"/>
      <c r="D2923" s="19"/>
      <c r="E2923" s="19"/>
      <c r="F2923" s="19"/>
      <c r="G2923" s="19"/>
      <c r="H2923" s="19"/>
      <c r="I2923" s="18"/>
    </row>
    <row r="2924" s="49" customFormat="true" ht="19.85" hidden="false" customHeight="true" outlineLevel="0" collapsed="false">
      <c r="A2924" s="16" t="n">
        <v>2923</v>
      </c>
      <c r="B2924" s="17"/>
      <c r="C2924" s="18"/>
      <c r="D2924" s="19"/>
      <c r="E2924" s="19"/>
      <c r="F2924" s="19"/>
      <c r="G2924" s="19"/>
      <c r="H2924" s="19"/>
      <c r="I2924" s="18"/>
    </row>
    <row r="2925" s="49" customFormat="true" ht="19.85" hidden="false" customHeight="true" outlineLevel="0" collapsed="false">
      <c r="A2925" s="16" t="n">
        <v>2924</v>
      </c>
      <c r="B2925" s="17"/>
      <c r="C2925" s="18"/>
      <c r="D2925" s="19"/>
      <c r="E2925" s="19"/>
      <c r="F2925" s="19"/>
      <c r="G2925" s="19"/>
      <c r="H2925" s="19"/>
      <c r="I2925" s="18"/>
    </row>
    <row r="2926" s="49" customFormat="true" ht="19.85" hidden="false" customHeight="true" outlineLevel="0" collapsed="false">
      <c r="A2926" s="16" t="n">
        <v>2925</v>
      </c>
      <c r="B2926" s="17"/>
      <c r="C2926" s="18"/>
      <c r="D2926" s="19"/>
      <c r="E2926" s="19"/>
      <c r="F2926" s="19"/>
      <c r="G2926" s="19"/>
      <c r="H2926" s="19"/>
      <c r="I2926" s="18"/>
    </row>
    <row r="2927" s="49" customFormat="true" ht="19.85" hidden="false" customHeight="true" outlineLevel="0" collapsed="false">
      <c r="A2927" s="16" t="n">
        <v>2926</v>
      </c>
      <c r="B2927" s="17"/>
      <c r="C2927" s="18"/>
      <c r="D2927" s="19"/>
      <c r="E2927" s="19"/>
      <c r="F2927" s="19"/>
      <c r="G2927" s="19"/>
      <c r="H2927" s="19"/>
      <c r="I2927" s="18"/>
    </row>
    <row r="2928" s="49" customFormat="true" ht="19.85" hidden="false" customHeight="true" outlineLevel="0" collapsed="false">
      <c r="A2928" s="16" t="n">
        <v>2927</v>
      </c>
      <c r="B2928" s="17"/>
      <c r="C2928" s="18"/>
      <c r="D2928" s="19"/>
      <c r="E2928" s="19"/>
      <c r="F2928" s="19"/>
      <c r="G2928" s="19"/>
      <c r="H2928" s="19"/>
      <c r="I2928" s="18"/>
    </row>
    <row r="2929" s="49" customFormat="true" ht="19.85" hidden="false" customHeight="true" outlineLevel="0" collapsed="false">
      <c r="A2929" s="16" t="n">
        <v>2928</v>
      </c>
      <c r="B2929" s="17"/>
      <c r="C2929" s="18"/>
      <c r="D2929" s="19"/>
      <c r="E2929" s="19"/>
      <c r="F2929" s="19"/>
      <c r="G2929" s="19"/>
      <c r="H2929" s="19"/>
      <c r="I2929" s="18"/>
    </row>
    <row r="2930" s="49" customFormat="true" ht="19.85" hidden="false" customHeight="true" outlineLevel="0" collapsed="false">
      <c r="A2930" s="16" t="n">
        <v>2929</v>
      </c>
      <c r="B2930" s="17"/>
      <c r="C2930" s="18"/>
      <c r="D2930" s="19"/>
      <c r="E2930" s="19"/>
      <c r="F2930" s="19"/>
      <c r="G2930" s="19"/>
      <c r="H2930" s="19"/>
      <c r="I2930" s="18"/>
    </row>
    <row r="2931" s="49" customFormat="true" ht="19.85" hidden="false" customHeight="true" outlineLevel="0" collapsed="false">
      <c r="A2931" s="16" t="n">
        <v>2930</v>
      </c>
      <c r="B2931" s="17"/>
      <c r="C2931" s="18"/>
      <c r="D2931" s="19"/>
      <c r="E2931" s="19"/>
      <c r="F2931" s="19"/>
      <c r="G2931" s="19"/>
      <c r="H2931" s="19"/>
      <c r="I2931" s="18"/>
    </row>
    <row r="2932" s="49" customFormat="true" ht="19.85" hidden="false" customHeight="true" outlineLevel="0" collapsed="false">
      <c r="A2932" s="16" t="n">
        <v>2931</v>
      </c>
      <c r="B2932" s="17"/>
      <c r="C2932" s="18"/>
      <c r="D2932" s="19"/>
      <c r="E2932" s="19"/>
      <c r="F2932" s="19"/>
      <c r="G2932" s="19"/>
      <c r="H2932" s="19"/>
      <c r="I2932" s="18"/>
    </row>
    <row r="2933" s="49" customFormat="true" ht="19.85" hidden="false" customHeight="true" outlineLevel="0" collapsed="false">
      <c r="A2933" s="16" t="n">
        <v>2932</v>
      </c>
      <c r="B2933" s="17"/>
      <c r="C2933" s="18"/>
      <c r="D2933" s="19"/>
      <c r="E2933" s="19"/>
      <c r="F2933" s="19"/>
      <c r="G2933" s="19"/>
      <c r="H2933" s="19"/>
      <c r="I2933" s="18"/>
    </row>
    <row r="2934" s="49" customFormat="true" ht="19.85" hidden="false" customHeight="true" outlineLevel="0" collapsed="false">
      <c r="A2934" s="16" t="n">
        <v>2933</v>
      </c>
      <c r="B2934" s="17"/>
      <c r="C2934" s="18"/>
      <c r="D2934" s="19"/>
      <c r="E2934" s="19"/>
      <c r="F2934" s="19"/>
      <c r="G2934" s="19"/>
      <c r="H2934" s="19"/>
      <c r="I2934" s="18"/>
    </row>
    <row r="2935" s="49" customFormat="true" ht="19.85" hidden="false" customHeight="true" outlineLevel="0" collapsed="false">
      <c r="A2935" s="16" t="n">
        <v>2934</v>
      </c>
      <c r="B2935" s="17"/>
      <c r="C2935" s="18"/>
      <c r="D2935" s="19"/>
      <c r="E2935" s="19"/>
      <c r="F2935" s="19"/>
      <c r="G2935" s="19"/>
      <c r="H2935" s="19"/>
      <c r="I2935" s="18"/>
    </row>
    <row r="2936" s="49" customFormat="true" ht="19.85" hidden="false" customHeight="true" outlineLevel="0" collapsed="false">
      <c r="A2936" s="16" t="n">
        <v>2935</v>
      </c>
      <c r="B2936" s="17"/>
      <c r="C2936" s="18"/>
      <c r="D2936" s="19"/>
      <c r="E2936" s="19"/>
      <c r="F2936" s="19"/>
      <c r="G2936" s="19"/>
      <c r="H2936" s="19"/>
      <c r="I2936" s="18"/>
    </row>
    <row r="2937" s="49" customFormat="true" ht="19.85" hidden="false" customHeight="true" outlineLevel="0" collapsed="false">
      <c r="A2937" s="16" t="n">
        <v>2936</v>
      </c>
      <c r="B2937" s="17"/>
      <c r="C2937" s="18"/>
      <c r="D2937" s="19"/>
      <c r="E2937" s="19"/>
      <c r="F2937" s="19"/>
      <c r="G2937" s="19"/>
      <c r="H2937" s="19"/>
      <c r="I2937" s="18"/>
    </row>
    <row r="2938" s="49" customFormat="true" ht="19.85" hidden="false" customHeight="true" outlineLevel="0" collapsed="false">
      <c r="A2938" s="16" t="n">
        <v>2937</v>
      </c>
      <c r="B2938" s="17"/>
      <c r="C2938" s="18"/>
      <c r="D2938" s="19"/>
      <c r="E2938" s="19"/>
      <c r="F2938" s="19"/>
      <c r="G2938" s="19"/>
      <c r="H2938" s="19"/>
      <c r="I2938" s="18"/>
    </row>
    <row r="2939" s="49" customFormat="true" ht="19.85" hidden="false" customHeight="true" outlineLevel="0" collapsed="false">
      <c r="A2939" s="16" t="n">
        <v>2938</v>
      </c>
      <c r="B2939" s="17"/>
      <c r="C2939" s="18"/>
      <c r="D2939" s="19"/>
      <c r="E2939" s="19"/>
      <c r="F2939" s="19"/>
      <c r="G2939" s="19"/>
      <c r="H2939" s="19"/>
      <c r="I2939" s="18"/>
    </row>
    <row r="2940" s="49" customFormat="true" ht="19.85" hidden="false" customHeight="true" outlineLevel="0" collapsed="false">
      <c r="A2940" s="16" t="n">
        <v>2939</v>
      </c>
      <c r="B2940" s="17"/>
      <c r="C2940" s="18"/>
      <c r="D2940" s="19"/>
      <c r="E2940" s="19"/>
      <c r="F2940" s="19"/>
      <c r="G2940" s="19"/>
      <c r="H2940" s="19"/>
      <c r="I2940" s="18"/>
    </row>
    <row r="2941" s="49" customFormat="true" ht="19.85" hidden="false" customHeight="true" outlineLevel="0" collapsed="false">
      <c r="A2941" s="16" t="n">
        <v>2940</v>
      </c>
      <c r="B2941" s="17"/>
      <c r="C2941" s="18"/>
      <c r="D2941" s="19"/>
      <c r="E2941" s="19"/>
      <c r="F2941" s="19"/>
      <c r="G2941" s="19"/>
      <c r="H2941" s="19"/>
      <c r="I2941" s="18"/>
    </row>
    <row r="2942" s="49" customFormat="true" ht="19.85" hidden="false" customHeight="true" outlineLevel="0" collapsed="false">
      <c r="A2942" s="16" t="n">
        <v>2941</v>
      </c>
      <c r="B2942" s="17"/>
      <c r="C2942" s="18"/>
      <c r="D2942" s="19"/>
      <c r="E2942" s="19"/>
      <c r="F2942" s="19"/>
      <c r="G2942" s="19"/>
      <c r="H2942" s="19"/>
      <c r="I2942" s="18"/>
    </row>
    <row r="2943" s="49" customFormat="true" ht="19.85" hidden="false" customHeight="true" outlineLevel="0" collapsed="false">
      <c r="A2943" s="16" t="n">
        <v>2942</v>
      </c>
      <c r="B2943" s="17"/>
      <c r="C2943" s="18"/>
      <c r="D2943" s="19"/>
      <c r="E2943" s="19"/>
      <c r="F2943" s="19"/>
      <c r="G2943" s="19"/>
      <c r="H2943" s="19"/>
      <c r="I2943" s="18"/>
    </row>
    <row r="2944" s="49" customFormat="true" ht="19.85" hidden="false" customHeight="true" outlineLevel="0" collapsed="false">
      <c r="A2944" s="16" t="n">
        <v>2943</v>
      </c>
      <c r="B2944" s="17"/>
      <c r="C2944" s="18"/>
      <c r="D2944" s="19"/>
      <c r="E2944" s="19"/>
      <c r="F2944" s="19"/>
      <c r="G2944" s="19"/>
      <c r="H2944" s="19"/>
      <c r="I2944" s="18"/>
    </row>
    <row r="2945" s="49" customFormat="true" ht="19.85" hidden="false" customHeight="true" outlineLevel="0" collapsed="false">
      <c r="A2945" s="16" t="n">
        <v>2944</v>
      </c>
      <c r="B2945" s="17"/>
      <c r="C2945" s="18"/>
      <c r="D2945" s="19"/>
      <c r="E2945" s="19"/>
      <c r="F2945" s="19"/>
      <c r="G2945" s="19"/>
      <c r="H2945" s="19"/>
      <c r="I2945" s="18"/>
    </row>
    <row r="2946" s="49" customFormat="true" ht="19.85" hidden="false" customHeight="true" outlineLevel="0" collapsed="false">
      <c r="A2946" s="16" t="n">
        <v>2945</v>
      </c>
      <c r="B2946" s="17"/>
      <c r="C2946" s="18"/>
      <c r="D2946" s="19"/>
      <c r="E2946" s="19"/>
      <c r="F2946" s="19"/>
      <c r="G2946" s="19"/>
      <c r="H2946" s="19"/>
      <c r="I2946" s="18"/>
    </row>
    <row r="2947" s="49" customFormat="true" ht="19.85" hidden="false" customHeight="true" outlineLevel="0" collapsed="false">
      <c r="A2947" s="16" t="n">
        <v>2946</v>
      </c>
      <c r="B2947" s="17"/>
      <c r="C2947" s="18"/>
      <c r="D2947" s="19"/>
      <c r="E2947" s="19"/>
      <c r="F2947" s="19"/>
      <c r="G2947" s="19"/>
      <c r="H2947" s="19"/>
      <c r="I2947" s="18"/>
    </row>
    <row r="2948" s="49" customFormat="true" ht="19.85" hidden="false" customHeight="true" outlineLevel="0" collapsed="false">
      <c r="A2948" s="16" t="n">
        <v>2947</v>
      </c>
      <c r="B2948" s="17"/>
      <c r="C2948" s="18"/>
      <c r="D2948" s="19"/>
      <c r="E2948" s="19"/>
      <c r="F2948" s="19"/>
      <c r="G2948" s="19"/>
      <c r="H2948" s="19"/>
      <c r="I2948" s="18"/>
    </row>
    <row r="2949" s="49" customFormat="true" ht="19.85" hidden="false" customHeight="true" outlineLevel="0" collapsed="false">
      <c r="A2949" s="16" t="n">
        <v>2948</v>
      </c>
      <c r="B2949" s="17"/>
      <c r="C2949" s="18"/>
      <c r="D2949" s="19"/>
      <c r="E2949" s="19"/>
      <c r="F2949" s="19"/>
      <c r="G2949" s="19"/>
      <c r="H2949" s="19"/>
      <c r="I2949" s="18"/>
    </row>
    <row r="2950" s="49" customFormat="true" ht="19.85" hidden="false" customHeight="true" outlineLevel="0" collapsed="false">
      <c r="A2950" s="16" t="n">
        <v>2949</v>
      </c>
      <c r="B2950" s="17"/>
      <c r="C2950" s="18"/>
      <c r="D2950" s="19"/>
      <c r="E2950" s="19"/>
      <c r="F2950" s="19"/>
      <c r="G2950" s="19"/>
      <c r="H2950" s="19"/>
      <c r="I2950" s="18"/>
    </row>
    <row r="2951" s="49" customFormat="true" ht="19.85" hidden="false" customHeight="true" outlineLevel="0" collapsed="false">
      <c r="A2951" s="16" t="n">
        <v>2950</v>
      </c>
      <c r="B2951" s="17"/>
      <c r="C2951" s="18"/>
      <c r="D2951" s="19"/>
      <c r="E2951" s="19"/>
      <c r="F2951" s="19"/>
      <c r="G2951" s="19"/>
      <c r="H2951" s="19"/>
      <c r="I2951" s="18"/>
    </row>
    <row r="2952" s="49" customFormat="true" ht="19.85" hidden="false" customHeight="true" outlineLevel="0" collapsed="false">
      <c r="A2952" s="16" t="n">
        <v>2951</v>
      </c>
      <c r="B2952" s="17"/>
      <c r="C2952" s="18"/>
      <c r="D2952" s="19"/>
      <c r="E2952" s="19"/>
      <c r="F2952" s="19"/>
      <c r="G2952" s="19"/>
      <c r="H2952" s="19"/>
      <c r="I2952" s="18"/>
    </row>
    <row r="2953" s="49" customFormat="true" ht="19.85" hidden="false" customHeight="true" outlineLevel="0" collapsed="false">
      <c r="A2953" s="16" t="n">
        <v>2952</v>
      </c>
      <c r="B2953" s="17"/>
      <c r="C2953" s="18"/>
      <c r="D2953" s="19"/>
      <c r="E2953" s="19"/>
      <c r="F2953" s="19"/>
      <c r="G2953" s="19"/>
      <c r="H2953" s="19"/>
      <c r="I2953" s="18"/>
    </row>
    <row r="2954" s="49" customFormat="true" ht="19.85" hidden="false" customHeight="true" outlineLevel="0" collapsed="false">
      <c r="A2954" s="16" t="n">
        <v>2953</v>
      </c>
      <c r="B2954" s="17"/>
      <c r="C2954" s="18"/>
      <c r="D2954" s="19"/>
      <c r="E2954" s="19"/>
      <c r="F2954" s="19"/>
      <c r="G2954" s="19"/>
      <c r="H2954" s="19"/>
      <c r="I2954" s="18"/>
    </row>
    <row r="2955" s="49" customFormat="true" ht="19.85" hidden="false" customHeight="true" outlineLevel="0" collapsed="false">
      <c r="A2955" s="16" t="n">
        <v>2954</v>
      </c>
      <c r="B2955" s="17"/>
      <c r="C2955" s="18"/>
      <c r="D2955" s="19"/>
      <c r="E2955" s="19"/>
      <c r="F2955" s="19"/>
      <c r="G2955" s="19"/>
      <c r="H2955" s="19"/>
      <c r="I2955" s="18"/>
    </row>
    <row r="2956" s="49" customFormat="true" ht="19.85" hidden="false" customHeight="true" outlineLevel="0" collapsed="false">
      <c r="A2956" s="16" t="n">
        <v>2955</v>
      </c>
      <c r="B2956" s="17"/>
      <c r="C2956" s="18"/>
      <c r="D2956" s="19"/>
      <c r="E2956" s="19"/>
      <c r="F2956" s="19"/>
      <c r="G2956" s="19"/>
      <c r="H2956" s="19"/>
      <c r="I2956" s="18"/>
    </row>
    <row r="2957" s="49" customFormat="true" ht="19.85" hidden="false" customHeight="true" outlineLevel="0" collapsed="false">
      <c r="A2957" s="16" t="n">
        <v>2956</v>
      </c>
      <c r="B2957" s="17"/>
      <c r="C2957" s="18"/>
      <c r="D2957" s="19"/>
      <c r="E2957" s="19"/>
      <c r="F2957" s="19"/>
      <c r="G2957" s="19"/>
      <c r="H2957" s="19"/>
      <c r="I2957" s="18"/>
    </row>
    <row r="2958" s="49" customFormat="true" ht="19.85" hidden="false" customHeight="true" outlineLevel="0" collapsed="false">
      <c r="A2958" s="16" t="n">
        <v>2957</v>
      </c>
      <c r="B2958" s="17"/>
      <c r="C2958" s="18"/>
      <c r="D2958" s="19"/>
      <c r="E2958" s="19"/>
      <c r="F2958" s="19"/>
      <c r="G2958" s="19"/>
      <c r="H2958" s="19"/>
      <c r="I2958" s="18"/>
    </row>
    <row r="2959" s="49" customFormat="true" ht="19.85" hidden="false" customHeight="true" outlineLevel="0" collapsed="false">
      <c r="A2959" s="16" t="n">
        <v>2958</v>
      </c>
      <c r="B2959" s="17"/>
      <c r="C2959" s="18"/>
      <c r="D2959" s="19"/>
      <c r="E2959" s="19"/>
      <c r="F2959" s="19"/>
      <c r="G2959" s="19"/>
      <c r="H2959" s="19"/>
      <c r="I2959" s="18"/>
    </row>
    <row r="2960" s="49" customFormat="true" ht="19.85" hidden="false" customHeight="true" outlineLevel="0" collapsed="false">
      <c r="A2960" s="16" t="n">
        <v>2959</v>
      </c>
      <c r="B2960" s="17"/>
      <c r="C2960" s="18"/>
      <c r="D2960" s="19"/>
      <c r="E2960" s="19"/>
      <c r="F2960" s="19"/>
      <c r="G2960" s="19"/>
      <c r="H2960" s="19"/>
      <c r="I2960" s="18"/>
    </row>
    <row r="2961" s="49" customFormat="true" ht="19.85" hidden="false" customHeight="true" outlineLevel="0" collapsed="false">
      <c r="A2961" s="16" t="n">
        <v>2960</v>
      </c>
      <c r="B2961" s="17"/>
      <c r="C2961" s="18"/>
      <c r="D2961" s="19"/>
      <c r="E2961" s="19"/>
      <c r="F2961" s="19"/>
      <c r="G2961" s="19"/>
      <c r="H2961" s="19"/>
      <c r="I2961" s="18"/>
    </row>
    <row r="2962" s="49" customFormat="true" ht="19.85" hidden="false" customHeight="true" outlineLevel="0" collapsed="false">
      <c r="A2962" s="16" t="n">
        <v>2961</v>
      </c>
      <c r="B2962" s="17"/>
      <c r="C2962" s="18"/>
      <c r="D2962" s="19"/>
      <c r="E2962" s="19"/>
      <c r="F2962" s="19"/>
      <c r="G2962" s="19"/>
      <c r="H2962" s="19"/>
      <c r="I2962" s="18"/>
    </row>
    <row r="2963" s="49" customFormat="true" ht="19.85" hidden="false" customHeight="true" outlineLevel="0" collapsed="false">
      <c r="A2963" s="16" t="n">
        <v>2962</v>
      </c>
      <c r="B2963" s="17"/>
      <c r="C2963" s="18"/>
      <c r="D2963" s="19"/>
      <c r="E2963" s="19"/>
      <c r="F2963" s="19"/>
      <c r="G2963" s="19"/>
      <c r="H2963" s="19"/>
      <c r="I2963" s="18"/>
    </row>
    <row r="2964" s="49" customFormat="true" ht="19.85" hidden="false" customHeight="true" outlineLevel="0" collapsed="false">
      <c r="A2964" s="16" t="n">
        <v>2963</v>
      </c>
      <c r="B2964" s="17"/>
      <c r="C2964" s="18"/>
      <c r="D2964" s="19"/>
      <c r="E2964" s="19"/>
      <c r="F2964" s="19"/>
      <c r="G2964" s="19"/>
      <c r="H2964" s="19"/>
      <c r="I2964" s="18"/>
    </row>
    <row r="2965" s="49" customFormat="true" ht="19.85" hidden="false" customHeight="true" outlineLevel="0" collapsed="false">
      <c r="A2965" s="16" t="n">
        <v>2964</v>
      </c>
      <c r="B2965" s="17"/>
      <c r="C2965" s="18"/>
      <c r="D2965" s="19"/>
      <c r="E2965" s="19"/>
      <c r="F2965" s="19"/>
      <c r="G2965" s="19"/>
      <c r="H2965" s="19"/>
      <c r="I2965" s="18"/>
    </row>
    <row r="2966" s="49" customFormat="true" ht="19.85" hidden="false" customHeight="true" outlineLevel="0" collapsed="false">
      <c r="A2966" s="16" t="n">
        <v>2965</v>
      </c>
      <c r="B2966" s="17"/>
      <c r="C2966" s="18"/>
      <c r="D2966" s="19"/>
      <c r="E2966" s="19"/>
      <c r="F2966" s="19"/>
      <c r="G2966" s="19"/>
      <c r="H2966" s="19"/>
      <c r="I2966" s="18"/>
    </row>
    <row r="2967" s="49" customFormat="true" ht="19.85" hidden="false" customHeight="true" outlineLevel="0" collapsed="false">
      <c r="A2967" s="16" t="n">
        <v>2966</v>
      </c>
      <c r="B2967" s="17"/>
      <c r="C2967" s="18"/>
      <c r="D2967" s="19"/>
      <c r="E2967" s="19"/>
      <c r="F2967" s="19"/>
      <c r="G2967" s="19"/>
      <c r="H2967" s="19"/>
      <c r="I2967" s="18"/>
    </row>
    <row r="2968" s="49" customFormat="true" ht="19.85" hidden="false" customHeight="true" outlineLevel="0" collapsed="false">
      <c r="A2968" s="16" t="n">
        <v>2967</v>
      </c>
      <c r="B2968" s="17"/>
      <c r="C2968" s="18"/>
      <c r="D2968" s="19"/>
      <c r="E2968" s="19"/>
      <c r="F2968" s="19"/>
      <c r="G2968" s="19"/>
      <c r="H2968" s="19"/>
      <c r="I2968" s="18"/>
    </row>
    <row r="2969" s="49" customFormat="true" ht="19.85" hidden="false" customHeight="true" outlineLevel="0" collapsed="false">
      <c r="A2969" s="16" t="n">
        <v>2968</v>
      </c>
      <c r="B2969" s="17"/>
      <c r="C2969" s="18"/>
      <c r="D2969" s="19"/>
      <c r="E2969" s="19"/>
      <c r="F2969" s="19"/>
      <c r="G2969" s="19"/>
      <c r="H2969" s="19"/>
      <c r="I2969" s="18"/>
    </row>
    <row r="2970" s="49" customFormat="true" ht="19.85" hidden="false" customHeight="true" outlineLevel="0" collapsed="false">
      <c r="A2970" s="16" t="n">
        <v>2969</v>
      </c>
      <c r="B2970" s="17"/>
      <c r="C2970" s="18"/>
      <c r="D2970" s="19"/>
      <c r="E2970" s="19"/>
      <c r="F2970" s="19"/>
      <c r="G2970" s="19"/>
      <c r="H2970" s="19"/>
      <c r="I2970" s="18"/>
    </row>
    <row r="2971" s="49" customFormat="true" ht="19.85" hidden="false" customHeight="true" outlineLevel="0" collapsed="false">
      <c r="A2971" s="16" t="n">
        <v>2970</v>
      </c>
      <c r="B2971" s="17"/>
      <c r="C2971" s="18"/>
      <c r="D2971" s="19"/>
      <c r="E2971" s="19"/>
      <c r="F2971" s="19"/>
      <c r="G2971" s="19"/>
      <c r="H2971" s="19"/>
      <c r="I2971" s="18"/>
    </row>
    <row r="2972" s="49" customFormat="true" ht="19.85" hidden="false" customHeight="true" outlineLevel="0" collapsed="false">
      <c r="A2972" s="16" t="n">
        <v>2971</v>
      </c>
      <c r="B2972" s="17"/>
      <c r="C2972" s="18"/>
      <c r="D2972" s="19"/>
      <c r="E2972" s="19"/>
      <c r="F2972" s="19"/>
      <c r="G2972" s="19"/>
      <c r="H2972" s="19"/>
      <c r="I2972" s="18"/>
    </row>
    <row r="2973" s="49" customFormat="true" ht="19.85" hidden="false" customHeight="true" outlineLevel="0" collapsed="false">
      <c r="A2973" s="16" t="n">
        <v>2972</v>
      </c>
      <c r="B2973" s="17"/>
      <c r="C2973" s="18"/>
      <c r="D2973" s="19"/>
      <c r="E2973" s="19"/>
      <c r="F2973" s="19"/>
      <c r="G2973" s="19"/>
      <c r="H2973" s="19"/>
      <c r="I2973" s="18"/>
    </row>
    <row r="2974" s="49" customFormat="true" ht="19.85" hidden="false" customHeight="true" outlineLevel="0" collapsed="false">
      <c r="A2974" s="16" t="n">
        <v>2973</v>
      </c>
      <c r="B2974" s="17"/>
      <c r="C2974" s="18"/>
      <c r="D2974" s="19"/>
      <c r="E2974" s="19"/>
      <c r="F2974" s="19"/>
      <c r="G2974" s="19"/>
      <c r="H2974" s="19"/>
      <c r="I2974" s="18"/>
    </row>
    <row r="2975" s="49" customFormat="true" ht="19.85" hidden="false" customHeight="true" outlineLevel="0" collapsed="false">
      <c r="A2975" s="16" t="n">
        <v>2974</v>
      </c>
      <c r="B2975" s="17"/>
      <c r="C2975" s="18"/>
      <c r="D2975" s="19"/>
      <c r="E2975" s="19"/>
      <c r="F2975" s="19"/>
      <c r="G2975" s="19"/>
      <c r="H2975" s="19"/>
      <c r="I2975" s="18"/>
    </row>
    <row r="2976" s="49" customFormat="true" ht="19.85" hidden="false" customHeight="true" outlineLevel="0" collapsed="false">
      <c r="A2976" s="16" t="n">
        <v>2975</v>
      </c>
      <c r="B2976" s="17"/>
      <c r="C2976" s="18"/>
      <c r="D2976" s="19"/>
      <c r="E2976" s="19"/>
      <c r="F2976" s="19"/>
      <c r="G2976" s="19"/>
      <c r="H2976" s="19"/>
      <c r="I2976" s="18"/>
    </row>
    <row r="2977" s="49" customFormat="true" ht="19.85" hidden="false" customHeight="true" outlineLevel="0" collapsed="false">
      <c r="A2977" s="16" t="n">
        <v>2976</v>
      </c>
      <c r="B2977" s="17"/>
      <c r="C2977" s="18"/>
      <c r="D2977" s="19"/>
      <c r="E2977" s="19"/>
      <c r="F2977" s="19"/>
      <c r="G2977" s="19"/>
      <c r="H2977" s="19"/>
      <c r="I2977" s="18"/>
    </row>
    <row r="2978" s="49" customFormat="true" ht="19.85" hidden="false" customHeight="true" outlineLevel="0" collapsed="false">
      <c r="A2978" s="16" t="n">
        <v>2977</v>
      </c>
      <c r="B2978" s="17"/>
      <c r="C2978" s="18"/>
      <c r="D2978" s="19"/>
      <c r="E2978" s="19"/>
      <c r="F2978" s="19"/>
      <c r="G2978" s="19"/>
      <c r="H2978" s="19"/>
      <c r="I2978" s="18"/>
    </row>
    <row r="2979" s="49" customFormat="true" ht="19.85" hidden="false" customHeight="true" outlineLevel="0" collapsed="false">
      <c r="A2979" s="16" t="n">
        <v>2978</v>
      </c>
      <c r="B2979" s="17"/>
      <c r="C2979" s="18"/>
      <c r="D2979" s="19"/>
      <c r="E2979" s="19"/>
      <c r="F2979" s="19"/>
      <c r="G2979" s="19"/>
      <c r="H2979" s="19"/>
      <c r="I2979" s="18"/>
    </row>
    <row r="2980" s="49" customFormat="true" ht="19.85" hidden="false" customHeight="true" outlineLevel="0" collapsed="false">
      <c r="A2980" s="16" t="n">
        <v>2979</v>
      </c>
      <c r="B2980" s="17"/>
      <c r="C2980" s="18"/>
      <c r="D2980" s="19"/>
      <c r="E2980" s="19"/>
      <c r="F2980" s="19"/>
      <c r="G2980" s="19"/>
      <c r="H2980" s="19"/>
      <c r="I2980" s="18"/>
    </row>
    <row r="2981" s="49" customFormat="true" ht="19.85" hidden="false" customHeight="true" outlineLevel="0" collapsed="false">
      <c r="A2981" s="16" t="n">
        <v>2980</v>
      </c>
      <c r="B2981" s="17"/>
      <c r="C2981" s="18"/>
      <c r="D2981" s="19"/>
      <c r="E2981" s="19"/>
      <c r="F2981" s="19"/>
      <c r="G2981" s="19"/>
      <c r="H2981" s="19"/>
      <c r="I2981" s="18"/>
    </row>
    <row r="2982" s="49" customFormat="true" ht="19.85" hidden="false" customHeight="true" outlineLevel="0" collapsed="false">
      <c r="A2982" s="16" t="n">
        <v>2981</v>
      </c>
      <c r="B2982" s="17"/>
      <c r="C2982" s="18"/>
      <c r="D2982" s="19"/>
      <c r="E2982" s="19"/>
      <c r="F2982" s="19"/>
      <c r="G2982" s="19"/>
      <c r="H2982" s="19"/>
      <c r="I2982" s="18"/>
    </row>
    <row r="2983" s="49" customFormat="true" ht="19.85" hidden="false" customHeight="true" outlineLevel="0" collapsed="false">
      <c r="A2983" s="16" t="n">
        <v>2982</v>
      </c>
      <c r="B2983" s="17"/>
      <c r="C2983" s="18"/>
      <c r="D2983" s="19"/>
      <c r="E2983" s="19"/>
      <c r="F2983" s="19"/>
      <c r="G2983" s="19"/>
      <c r="H2983" s="19"/>
      <c r="I2983" s="18"/>
    </row>
    <row r="2984" s="49" customFormat="true" ht="19.85" hidden="false" customHeight="true" outlineLevel="0" collapsed="false">
      <c r="A2984" s="16" t="n">
        <v>2983</v>
      </c>
      <c r="B2984" s="17"/>
      <c r="C2984" s="18"/>
      <c r="D2984" s="19"/>
      <c r="E2984" s="19"/>
      <c r="F2984" s="19"/>
      <c r="G2984" s="19"/>
      <c r="H2984" s="19"/>
      <c r="I2984" s="18"/>
    </row>
    <row r="2985" s="49" customFormat="true" ht="19.85" hidden="false" customHeight="true" outlineLevel="0" collapsed="false">
      <c r="A2985" s="16" t="n">
        <v>2984</v>
      </c>
      <c r="B2985" s="17"/>
      <c r="C2985" s="18"/>
      <c r="D2985" s="19"/>
      <c r="E2985" s="19"/>
      <c r="F2985" s="19"/>
      <c r="G2985" s="19"/>
      <c r="H2985" s="19"/>
      <c r="I2985" s="18"/>
    </row>
    <row r="2986" s="49" customFormat="true" ht="19.85" hidden="false" customHeight="true" outlineLevel="0" collapsed="false">
      <c r="A2986" s="16" t="n">
        <v>2985</v>
      </c>
      <c r="B2986" s="17"/>
      <c r="C2986" s="18"/>
      <c r="D2986" s="19"/>
      <c r="E2986" s="19"/>
      <c r="F2986" s="19"/>
      <c r="G2986" s="19"/>
      <c r="H2986" s="19"/>
      <c r="I2986" s="18"/>
    </row>
    <row r="2987" s="49" customFormat="true" ht="19.85" hidden="false" customHeight="true" outlineLevel="0" collapsed="false">
      <c r="A2987" s="16" t="n">
        <v>2986</v>
      </c>
      <c r="B2987" s="17"/>
      <c r="C2987" s="18"/>
      <c r="D2987" s="19"/>
      <c r="E2987" s="19"/>
      <c r="F2987" s="19"/>
      <c r="G2987" s="19"/>
      <c r="H2987" s="19"/>
      <c r="I2987" s="18"/>
    </row>
    <row r="2988" s="49" customFormat="true" ht="19.85" hidden="false" customHeight="true" outlineLevel="0" collapsed="false">
      <c r="A2988" s="16" t="n">
        <v>2987</v>
      </c>
      <c r="B2988" s="17"/>
      <c r="C2988" s="18"/>
      <c r="D2988" s="19"/>
      <c r="E2988" s="19"/>
      <c r="F2988" s="19"/>
      <c r="G2988" s="19"/>
      <c r="H2988" s="19"/>
      <c r="I2988" s="18"/>
    </row>
    <row r="2989" s="49" customFormat="true" ht="19.85" hidden="false" customHeight="true" outlineLevel="0" collapsed="false">
      <c r="A2989" s="16" t="n">
        <v>2988</v>
      </c>
      <c r="B2989" s="17"/>
      <c r="C2989" s="18"/>
      <c r="D2989" s="19"/>
      <c r="E2989" s="19"/>
      <c r="F2989" s="19"/>
      <c r="G2989" s="19"/>
      <c r="H2989" s="19"/>
      <c r="I2989" s="18"/>
    </row>
    <row r="2990" s="49" customFormat="true" ht="19.85" hidden="false" customHeight="true" outlineLevel="0" collapsed="false">
      <c r="A2990" s="16" t="n">
        <v>2989</v>
      </c>
      <c r="B2990" s="17"/>
      <c r="C2990" s="18"/>
      <c r="D2990" s="19"/>
      <c r="E2990" s="19"/>
      <c r="F2990" s="19"/>
      <c r="G2990" s="19"/>
      <c r="H2990" s="19"/>
      <c r="I2990" s="18"/>
    </row>
    <row r="2991" s="49" customFormat="true" ht="19.85" hidden="false" customHeight="true" outlineLevel="0" collapsed="false">
      <c r="A2991" s="16" t="n">
        <v>2990</v>
      </c>
      <c r="B2991" s="17"/>
      <c r="C2991" s="18"/>
      <c r="D2991" s="19"/>
      <c r="E2991" s="19"/>
      <c r="F2991" s="19"/>
      <c r="G2991" s="19"/>
      <c r="H2991" s="19"/>
      <c r="I2991" s="18"/>
    </row>
    <row r="2992" s="49" customFormat="true" ht="19.85" hidden="false" customHeight="true" outlineLevel="0" collapsed="false">
      <c r="A2992" s="16" t="n">
        <v>2991</v>
      </c>
      <c r="B2992" s="17"/>
      <c r="C2992" s="18"/>
      <c r="D2992" s="19"/>
      <c r="E2992" s="19"/>
      <c r="F2992" s="19"/>
      <c r="G2992" s="19"/>
      <c r="H2992" s="19"/>
      <c r="I2992" s="18"/>
    </row>
    <row r="2993" s="49" customFormat="true" ht="19.85" hidden="false" customHeight="true" outlineLevel="0" collapsed="false">
      <c r="A2993" s="16" t="n">
        <v>2992</v>
      </c>
      <c r="B2993" s="17"/>
      <c r="C2993" s="18"/>
      <c r="D2993" s="19"/>
      <c r="E2993" s="19"/>
      <c r="F2993" s="19"/>
      <c r="G2993" s="19"/>
      <c r="H2993" s="19"/>
      <c r="I2993" s="18"/>
    </row>
    <row r="2994" s="49" customFormat="true" ht="19.85" hidden="false" customHeight="true" outlineLevel="0" collapsed="false">
      <c r="A2994" s="16" t="n">
        <v>2993</v>
      </c>
      <c r="B2994" s="17"/>
      <c r="C2994" s="18"/>
      <c r="D2994" s="19"/>
      <c r="E2994" s="19"/>
      <c r="F2994" s="19"/>
      <c r="G2994" s="19"/>
      <c r="H2994" s="19"/>
      <c r="I2994" s="18"/>
    </row>
    <row r="2995" s="49" customFormat="true" ht="19.85" hidden="false" customHeight="true" outlineLevel="0" collapsed="false">
      <c r="A2995" s="16" t="n">
        <v>2994</v>
      </c>
      <c r="B2995" s="17"/>
      <c r="C2995" s="18"/>
      <c r="D2995" s="19"/>
      <c r="E2995" s="19"/>
      <c r="F2995" s="19"/>
      <c r="G2995" s="19"/>
      <c r="H2995" s="19"/>
      <c r="I2995" s="18"/>
    </row>
    <row r="2996" s="49" customFormat="true" ht="19.85" hidden="false" customHeight="true" outlineLevel="0" collapsed="false">
      <c r="A2996" s="16" t="n">
        <v>2995</v>
      </c>
      <c r="B2996" s="17"/>
      <c r="C2996" s="18"/>
      <c r="D2996" s="19"/>
      <c r="E2996" s="19"/>
      <c r="F2996" s="19"/>
      <c r="G2996" s="19"/>
      <c r="H2996" s="19"/>
      <c r="I2996" s="18"/>
    </row>
    <row r="2997" s="49" customFormat="true" ht="19.85" hidden="false" customHeight="true" outlineLevel="0" collapsed="false">
      <c r="A2997" s="16" t="n">
        <v>2996</v>
      </c>
      <c r="B2997" s="17"/>
      <c r="C2997" s="18"/>
      <c r="D2997" s="19"/>
      <c r="E2997" s="19"/>
      <c r="F2997" s="19"/>
      <c r="G2997" s="19"/>
      <c r="H2997" s="19"/>
      <c r="I2997" s="18"/>
    </row>
    <row r="2998" s="49" customFormat="true" ht="19.85" hidden="false" customHeight="true" outlineLevel="0" collapsed="false">
      <c r="A2998" s="16" t="n">
        <v>2997</v>
      </c>
      <c r="B2998" s="17"/>
      <c r="C2998" s="18"/>
      <c r="D2998" s="19"/>
      <c r="E2998" s="19"/>
      <c r="F2998" s="19"/>
      <c r="G2998" s="19"/>
      <c r="H2998" s="19"/>
      <c r="I2998" s="18"/>
    </row>
    <row r="2999" s="49" customFormat="true" ht="19.85" hidden="false" customHeight="true" outlineLevel="0" collapsed="false">
      <c r="A2999" s="16" t="n">
        <v>2998</v>
      </c>
      <c r="B2999" s="17"/>
      <c r="C2999" s="18"/>
      <c r="D2999" s="19"/>
      <c r="E2999" s="19"/>
      <c r="F2999" s="19"/>
      <c r="G2999" s="19"/>
      <c r="H2999" s="19"/>
      <c r="I2999" s="18"/>
    </row>
    <row r="3000" s="49" customFormat="true" ht="19.85" hidden="false" customHeight="true" outlineLevel="0" collapsed="false">
      <c r="A3000" s="16" t="n">
        <v>2999</v>
      </c>
      <c r="B3000" s="17"/>
      <c r="C3000" s="18"/>
      <c r="D3000" s="19"/>
      <c r="E3000" s="19"/>
      <c r="F3000" s="19"/>
      <c r="G3000" s="19"/>
      <c r="H3000" s="19"/>
      <c r="I3000" s="18"/>
    </row>
    <row r="3001" s="49" customFormat="true" ht="19.85" hidden="false" customHeight="true" outlineLevel="0" collapsed="false">
      <c r="A3001" s="16" t="n">
        <v>3000</v>
      </c>
      <c r="B3001" s="17"/>
      <c r="C3001" s="18"/>
      <c r="D3001" s="19"/>
      <c r="E3001" s="19"/>
      <c r="F3001" s="19"/>
      <c r="G3001" s="19"/>
      <c r="H3001" s="19"/>
      <c r="I3001" s="18"/>
    </row>
    <row r="3002" s="49" customFormat="true" ht="19.85" hidden="false" customHeight="true" outlineLevel="0" collapsed="false">
      <c r="A3002" s="16" t="n">
        <v>3001</v>
      </c>
      <c r="B3002" s="17"/>
      <c r="C3002" s="18"/>
      <c r="D3002" s="19"/>
      <c r="E3002" s="19"/>
      <c r="F3002" s="19"/>
      <c r="G3002" s="19"/>
      <c r="H3002" s="19"/>
      <c r="I3002" s="18"/>
    </row>
    <row r="3003" s="49" customFormat="true" ht="19.85" hidden="false" customHeight="true" outlineLevel="0" collapsed="false">
      <c r="A3003" s="16" t="n">
        <v>3002</v>
      </c>
      <c r="B3003" s="17"/>
      <c r="C3003" s="18"/>
      <c r="D3003" s="19"/>
      <c r="E3003" s="19"/>
      <c r="F3003" s="19"/>
      <c r="G3003" s="19"/>
      <c r="H3003" s="19"/>
      <c r="I3003" s="18"/>
    </row>
    <row r="3004" s="49" customFormat="true" ht="19.85" hidden="false" customHeight="true" outlineLevel="0" collapsed="false">
      <c r="A3004" s="16" t="n">
        <v>3003</v>
      </c>
      <c r="B3004" s="17"/>
      <c r="C3004" s="18"/>
      <c r="D3004" s="19"/>
      <c r="E3004" s="19"/>
      <c r="F3004" s="19"/>
      <c r="G3004" s="19"/>
      <c r="H3004" s="19"/>
      <c r="I3004" s="18"/>
    </row>
    <row r="3005" s="49" customFormat="true" ht="19.85" hidden="false" customHeight="true" outlineLevel="0" collapsed="false">
      <c r="A3005" s="16" t="n">
        <v>3004</v>
      </c>
      <c r="B3005" s="17"/>
      <c r="C3005" s="18"/>
      <c r="D3005" s="19"/>
      <c r="E3005" s="19"/>
      <c r="F3005" s="19"/>
      <c r="G3005" s="19"/>
      <c r="H3005" s="19"/>
      <c r="I3005" s="18"/>
    </row>
    <row r="3006" s="49" customFormat="true" ht="19.85" hidden="false" customHeight="true" outlineLevel="0" collapsed="false">
      <c r="A3006" s="16" t="n">
        <v>3005</v>
      </c>
      <c r="B3006" s="17"/>
      <c r="C3006" s="18"/>
      <c r="D3006" s="19"/>
      <c r="E3006" s="19"/>
      <c r="F3006" s="19"/>
      <c r="G3006" s="19"/>
      <c r="H3006" s="19"/>
      <c r="I3006" s="18"/>
    </row>
    <row r="3007" s="49" customFormat="true" ht="19.85" hidden="false" customHeight="true" outlineLevel="0" collapsed="false">
      <c r="A3007" s="16" t="n">
        <v>3006</v>
      </c>
      <c r="B3007" s="17"/>
      <c r="C3007" s="18"/>
      <c r="D3007" s="19"/>
      <c r="E3007" s="19"/>
      <c r="F3007" s="19"/>
      <c r="G3007" s="19"/>
      <c r="H3007" s="19"/>
      <c r="I3007" s="18"/>
    </row>
    <row r="3008" s="49" customFormat="true" ht="19.85" hidden="false" customHeight="true" outlineLevel="0" collapsed="false">
      <c r="A3008" s="16" t="n">
        <v>3007</v>
      </c>
      <c r="B3008" s="17"/>
      <c r="C3008" s="18"/>
      <c r="D3008" s="19"/>
      <c r="E3008" s="19"/>
      <c r="F3008" s="19"/>
      <c r="G3008" s="19"/>
      <c r="H3008" s="19"/>
      <c r="I3008" s="18"/>
    </row>
    <row r="3009" s="49" customFormat="true" ht="19.85" hidden="false" customHeight="true" outlineLevel="0" collapsed="false">
      <c r="A3009" s="16" t="n">
        <v>3008</v>
      </c>
      <c r="B3009" s="17"/>
      <c r="C3009" s="18"/>
      <c r="D3009" s="19"/>
      <c r="E3009" s="19"/>
      <c r="F3009" s="19"/>
      <c r="G3009" s="19"/>
      <c r="H3009" s="19"/>
      <c r="I3009" s="18"/>
    </row>
    <row r="3010" s="49" customFormat="true" ht="19.85" hidden="false" customHeight="true" outlineLevel="0" collapsed="false">
      <c r="A3010" s="16" t="n">
        <v>3009</v>
      </c>
      <c r="B3010" s="17"/>
      <c r="C3010" s="18"/>
      <c r="D3010" s="19"/>
      <c r="E3010" s="19"/>
      <c r="F3010" s="19"/>
      <c r="G3010" s="19"/>
      <c r="H3010" s="19"/>
      <c r="I3010" s="18"/>
    </row>
    <row r="3011" s="49" customFormat="true" ht="19.85" hidden="false" customHeight="true" outlineLevel="0" collapsed="false">
      <c r="A3011" s="16" t="n">
        <v>3010</v>
      </c>
      <c r="B3011" s="17"/>
      <c r="C3011" s="18"/>
      <c r="D3011" s="19"/>
      <c r="E3011" s="19"/>
      <c r="F3011" s="19"/>
      <c r="G3011" s="19"/>
      <c r="H3011" s="19"/>
      <c r="I3011" s="18"/>
    </row>
    <row r="3012" s="49" customFormat="true" ht="19.85" hidden="false" customHeight="true" outlineLevel="0" collapsed="false">
      <c r="A3012" s="16" t="n">
        <v>3011</v>
      </c>
      <c r="B3012" s="17"/>
      <c r="C3012" s="18"/>
      <c r="D3012" s="19"/>
      <c r="E3012" s="19"/>
      <c r="F3012" s="19"/>
      <c r="G3012" s="19"/>
      <c r="H3012" s="19"/>
      <c r="I3012" s="18"/>
    </row>
    <row r="3013" s="49" customFormat="true" ht="19.85" hidden="false" customHeight="true" outlineLevel="0" collapsed="false">
      <c r="A3013" s="16" t="n">
        <v>3012</v>
      </c>
      <c r="B3013" s="17"/>
      <c r="C3013" s="18"/>
      <c r="D3013" s="19"/>
      <c r="E3013" s="19"/>
      <c r="F3013" s="19"/>
      <c r="G3013" s="19"/>
      <c r="H3013" s="19"/>
      <c r="I3013" s="18"/>
    </row>
    <row r="3014" s="49" customFormat="true" ht="19.85" hidden="false" customHeight="true" outlineLevel="0" collapsed="false">
      <c r="A3014" s="16" t="n">
        <v>3013</v>
      </c>
      <c r="B3014" s="17"/>
      <c r="C3014" s="18"/>
      <c r="D3014" s="19"/>
      <c r="E3014" s="19"/>
      <c r="F3014" s="19"/>
      <c r="G3014" s="19"/>
      <c r="H3014" s="19"/>
      <c r="I3014" s="18"/>
    </row>
    <row r="3015" s="49" customFormat="true" ht="19.85" hidden="false" customHeight="true" outlineLevel="0" collapsed="false">
      <c r="A3015" s="16" t="n">
        <v>3014</v>
      </c>
      <c r="B3015" s="17"/>
      <c r="C3015" s="18"/>
      <c r="D3015" s="19"/>
      <c r="E3015" s="19"/>
      <c r="F3015" s="19"/>
      <c r="G3015" s="19"/>
      <c r="H3015" s="19"/>
      <c r="I3015" s="18"/>
    </row>
    <row r="3016" s="49" customFormat="true" ht="19.85" hidden="false" customHeight="true" outlineLevel="0" collapsed="false">
      <c r="A3016" s="16" t="n">
        <v>3015</v>
      </c>
      <c r="B3016" s="17"/>
      <c r="C3016" s="18"/>
      <c r="D3016" s="19"/>
      <c r="E3016" s="19"/>
      <c r="F3016" s="19"/>
      <c r="G3016" s="19"/>
      <c r="H3016" s="19"/>
      <c r="I3016" s="18"/>
    </row>
    <row r="3017" s="49" customFormat="true" ht="19.85" hidden="false" customHeight="true" outlineLevel="0" collapsed="false">
      <c r="A3017" s="16" t="n">
        <v>3016</v>
      </c>
      <c r="B3017" s="17"/>
      <c r="C3017" s="18"/>
      <c r="D3017" s="19"/>
      <c r="E3017" s="19"/>
      <c r="F3017" s="19"/>
      <c r="G3017" s="19"/>
      <c r="H3017" s="19"/>
      <c r="I3017" s="18"/>
    </row>
    <row r="3018" s="49" customFormat="true" ht="19.85" hidden="false" customHeight="true" outlineLevel="0" collapsed="false">
      <c r="A3018" s="16" t="n">
        <v>3017</v>
      </c>
      <c r="B3018" s="17"/>
      <c r="C3018" s="18"/>
      <c r="D3018" s="19"/>
      <c r="E3018" s="19"/>
      <c r="F3018" s="19"/>
      <c r="G3018" s="19"/>
      <c r="H3018" s="19"/>
      <c r="I3018" s="18"/>
    </row>
    <row r="3019" s="49" customFormat="true" ht="19.85" hidden="false" customHeight="true" outlineLevel="0" collapsed="false">
      <c r="A3019" s="16" t="n">
        <v>3018</v>
      </c>
      <c r="B3019" s="17"/>
      <c r="C3019" s="18"/>
      <c r="D3019" s="19"/>
      <c r="E3019" s="19"/>
      <c r="F3019" s="19"/>
      <c r="G3019" s="19"/>
      <c r="H3019" s="19"/>
      <c r="I3019" s="18"/>
    </row>
    <row r="3020" s="49" customFormat="true" ht="19.85" hidden="false" customHeight="true" outlineLevel="0" collapsed="false">
      <c r="A3020" s="16" t="n">
        <v>3019</v>
      </c>
      <c r="B3020" s="17"/>
      <c r="C3020" s="18"/>
      <c r="D3020" s="19"/>
      <c r="E3020" s="19"/>
      <c r="F3020" s="19"/>
      <c r="G3020" s="19"/>
      <c r="H3020" s="19"/>
      <c r="I3020" s="18"/>
    </row>
    <row r="3021" s="49" customFormat="true" ht="19.85" hidden="false" customHeight="true" outlineLevel="0" collapsed="false">
      <c r="A3021" s="16" t="n">
        <v>3020</v>
      </c>
      <c r="B3021" s="17"/>
      <c r="C3021" s="18"/>
      <c r="D3021" s="19"/>
      <c r="E3021" s="19"/>
      <c r="F3021" s="19"/>
      <c r="G3021" s="19"/>
      <c r="H3021" s="19"/>
      <c r="I3021" s="18"/>
    </row>
    <row r="3022" s="49" customFormat="true" ht="19.85" hidden="false" customHeight="true" outlineLevel="0" collapsed="false">
      <c r="A3022" s="16" t="n">
        <v>3021</v>
      </c>
      <c r="B3022" s="17"/>
      <c r="C3022" s="18"/>
      <c r="D3022" s="19"/>
      <c r="E3022" s="19"/>
      <c r="F3022" s="19"/>
      <c r="G3022" s="19"/>
      <c r="H3022" s="19"/>
      <c r="I3022" s="18"/>
    </row>
    <row r="3023" s="49" customFormat="true" ht="19.85" hidden="false" customHeight="true" outlineLevel="0" collapsed="false">
      <c r="A3023" s="16" t="n">
        <v>3022</v>
      </c>
      <c r="B3023" s="17"/>
      <c r="C3023" s="18"/>
      <c r="D3023" s="19"/>
      <c r="E3023" s="19"/>
      <c r="F3023" s="19"/>
      <c r="G3023" s="19"/>
      <c r="H3023" s="19"/>
      <c r="I3023" s="18"/>
    </row>
    <row r="3024" s="49" customFormat="true" ht="19.85" hidden="false" customHeight="true" outlineLevel="0" collapsed="false">
      <c r="A3024" s="16" t="n">
        <v>3023</v>
      </c>
      <c r="B3024" s="17"/>
      <c r="C3024" s="18"/>
      <c r="D3024" s="19"/>
      <c r="E3024" s="19"/>
      <c r="F3024" s="19"/>
      <c r="G3024" s="19"/>
      <c r="H3024" s="19"/>
      <c r="I3024" s="18"/>
    </row>
    <row r="3025" s="49" customFormat="true" ht="19.85" hidden="false" customHeight="true" outlineLevel="0" collapsed="false">
      <c r="A3025" s="16" t="n">
        <v>3024</v>
      </c>
      <c r="B3025" s="17"/>
      <c r="C3025" s="18"/>
      <c r="D3025" s="19"/>
      <c r="E3025" s="19"/>
      <c r="F3025" s="19"/>
      <c r="G3025" s="19"/>
      <c r="H3025" s="19"/>
      <c r="I3025" s="18"/>
    </row>
    <row r="3026" s="49" customFormat="true" ht="19.85" hidden="false" customHeight="true" outlineLevel="0" collapsed="false">
      <c r="A3026" s="16" t="n">
        <v>3025</v>
      </c>
      <c r="B3026" s="17"/>
      <c r="C3026" s="18"/>
      <c r="D3026" s="19"/>
      <c r="E3026" s="19"/>
      <c r="F3026" s="19"/>
      <c r="G3026" s="19"/>
      <c r="H3026" s="19"/>
      <c r="I3026" s="18"/>
    </row>
    <row r="3027" s="49" customFormat="true" ht="19.85" hidden="false" customHeight="true" outlineLevel="0" collapsed="false">
      <c r="A3027" s="16" t="n">
        <v>3026</v>
      </c>
      <c r="B3027" s="17"/>
      <c r="C3027" s="18"/>
      <c r="D3027" s="19"/>
      <c r="E3027" s="19"/>
      <c r="F3027" s="19"/>
      <c r="G3027" s="19"/>
      <c r="H3027" s="19"/>
      <c r="I3027" s="18"/>
    </row>
    <row r="3028" s="49" customFormat="true" ht="19.85" hidden="false" customHeight="true" outlineLevel="0" collapsed="false">
      <c r="A3028" s="16" t="n">
        <v>3027</v>
      </c>
      <c r="B3028" s="17"/>
      <c r="C3028" s="18"/>
      <c r="D3028" s="19"/>
      <c r="E3028" s="19"/>
      <c r="F3028" s="19"/>
      <c r="G3028" s="19"/>
      <c r="H3028" s="19"/>
      <c r="I3028" s="18"/>
    </row>
    <row r="3029" s="49" customFormat="true" ht="19.85" hidden="false" customHeight="true" outlineLevel="0" collapsed="false">
      <c r="A3029" s="16" t="n">
        <v>3028</v>
      </c>
      <c r="B3029" s="17"/>
      <c r="C3029" s="18"/>
      <c r="D3029" s="19"/>
      <c r="E3029" s="19"/>
      <c r="F3029" s="19"/>
      <c r="G3029" s="19"/>
      <c r="H3029" s="19"/>
      <c r="I3029" s="18"/>
    </row>
    <row r="3030" s="49" customFormat="true" ht="19.85" hidden="false" customHeight="true" outlineLevel="0" collapsed="false">
      <c r="A3030" s="16" t="n">
        <v>3029</v>
      </c>
      <c r="B3030" s="17"/>
      <c r="C3030" s="18"/>
      <c r="D3030" s="19"/>
      <c r="E3030" s="19"/>
      <c r="F3030" s="19"/>
      <c r="G3030" s="19"/>
      <c r="H3030" s="19"/>
      <c r="I3030" s="18"/>
    </row>
    <row r="3031" s="49" customFormat="true" ht="19.85" hidden="false" customHeight="true" outlineLevel="0" collapsed="false">
      <c r="A3031" s="16" t="n">
        <v>3030</v>
      </c>
      <c r="B3031" s="17"/>
      <c r="C3031" s="18"/>
      <c r="D3031" s="19"/>
      <c r="E3031" s="19"/>
      <c r="F3031" s="19"/>
      <c r="G3031" s="19"/>
      <c r="H3031" s="19"/>
      <c r="I3031" s="18"/>
    </row>
    <row r="3032" s="49" customFormat="true" ht="19.85" hidden="false" customHeight="true" outlineLevel="0" collapsed="false">
      <c r="A3032" s="16" t="n">
        <v>3031</v>
      </c>
      <c r="B3032" s="17"/>
      <c r="C3032" s="18"/>
      <c r="D3032" s="19"/>
      <c r="E3032" s="19"/>
      <c r="F3032" s="19"/>
      <c r="G3032" s="19"/>
      <c r="H3032" s="19"/>
      <c r="I3032" s="18"/>
    </row>
    <row r="3033" s="49" customFormat="true" ht="19.85" hidden="false" customHeight="true" outlineLevel="0" collapsed="false">
      <c r="A3033" s="16" t="n">
        <v>3032</v>
      </c>
      <c r="B3033" s="17"/>
      <c r="C3033" s="18"/>
      <c r="D3033" s="19"/>
      <c r="E3033" s="19"/>
      <c r="F3033" s="19"/>
      <c r="G3033" s="19"/>
      <c r="H3033" s="19"/>
      <c r="I3033" s="18"/>
    </row>
    <row r="3034" s="49" customFormat="true" ht="19.85" hidden="false" customHeight="true" outlineLevel="0" collapsed="false">
      <c r="A3034" s="16" t="n">
        <v>3033</v>
      </c>
      <c r="B3034" s="17"/>
      <c r="C3034" s="18"/>
      <c r="D3034" s="19"/>
      <c r="E3034" s="19"/>
      <c r="F3034" s="19"/>
      <c r="G3034" s="19"/>
      <c r="H3034" s="19"/>
      <c r="I3034" s="18"/>
    </row>
    <row r="3035" s="49" customFormat="true" ht="19.85" hidden="false" customHeight="true" outlineLevel="0" collapsed="false">
      <c r="A3035" s="16" t="n">
        <v>3034</v>
      </c>
      <c r="B3035" s="17"/>
      <c r="C3035" s="18"/>
      <c r="D3035" s="19"/>
      <c r="E3035" s="19"/>
      <c r="F3035" s="19"/>
      <c r="G3035" s="19"/>
      <c r="H3035" s="19"/>
      <c r="I3035" s="18"/>
    </row>
    <row r="3036" s="49" customFormat="true" ht="19.85" hidden="false" customHeight="true" outlineLevel="0" collapsed="false">
      <c r="A3036" s="16" t="n">
        <v>3035</v>
      </c>
      <c r="B3036" s="17"/>
      <c r="C3036" s="18"/>
      <c r="D3036" s="19"/>
      <c r="E3036" s="19"/>
      <c r="F3036" s="19"/>
      <c r="G3036" s="19"/>
      <c r="H3036" s="19"/>
      <c r="I3036" s="18"/>
    </row>
    <row r="3037" s="49" customFormat="true" ht="19.85" hidden="false" customHeight="true" outlineLevel="0" collapsed="false">
      <c r="A3037" s="16" t="n">
        <v>3036</v>
      </c>
      <c r="B3037" s="17"/>
      <c r="C3037" s="18"/>
      <c r="D3037" s="19"/>
      <c r="E3037" s="19"/>
      <c r="F3037" s="19"/>
      <c r="G3037" s="19"/>
      <c r="H3037" s="19"/>
      <c r="I3037" s="18"/>
    </row>
    <row r="3038" s="49" customFormat="true" ht="19.85" hidden="false" customHeight="true" outlineLevel="0" collapsed="false">
      <c r="A3038" s="16" t="n">
        <v>3037</v>
      </c>
      <c r="B3038" s="17"/>
      <c r="C3038" s="18"/>
      <c r="D3038" s="19"/>
      <c r="E3038" s="19"/>
      <c r="F3038" s="19"/>
      <c r="G3038" s="19"/>
      <c r="H3038" s="19"/>
      <c r="I3038" s="18"/>
    </row>
    <row r="3039" s="49" customFormat="true" ht="19.85" hidden="false" customHeight="true" outlineLevel="0" collapsed="false">
      <c r="A3039" s="16" t="n">
        <v>3038</v>
      </c>
      <c r="B3039" s="17"/>
      <c r="C3039" s="18"/>
      <c r="D3039" s="19"/>
      <c r="E3039" s="19"/>
      <c r="F3039" s="19"/>
      <c r="G3039" s="19"/>
      <c r="H3039" s="19"/>
      <c r="I3039" s="18"/>
    </row>
    <row r="3040" s="49" customFormat="true" ht="19.85" hidden="false" customHeight="true" outlineLevel="0" collapsed="false">
      <c r="A3040" s="16" t="n">
        <v>3039</v>
      </c>
      <c r="B3040" s="17"/>
      <c r="C3040" s="18"/>
      <c r="D3040" s="19"/>
      <c r="E3040" s="19"/>
      <c r="F3040" s="19"/>
      <c r="G3040" s="19"/>
      <c r="H3040" s="19"/>
      <c r="I3040" s="18"/>
    </row>
    <row r="3041" s="49" customFormat="true" ht="19.85" hidden="false" customHeight="true" outlineLevel="0" collapsed="false">
      <c r="A3041" s="16" t="n">
        <v>3040</v>
      </c>
      <c r="B3041" s="17"/>
      <c r="C3041" s="18"/>
      <c r="D3041" s="19"/>
      <c r="E3041" s="19"/>
      <c r="F3041" s="19"/>
      <c r="G3041" s="19"/>
      <c r="H3041" s="19"/>
      <c r="I3041" s="18"/>
    </row>
    <row r="3042" s="49" customFormat="true" ht="19.85" hidden="false" customHeight="true" outlineLevel="0" collapsed="false">
      <c r="A3042" s="16" t="n">
        <v>3041</v>
      </c>
      <c r="B3042" s="17"/>
      <c r="C3042" s="18"/>
      <c r="D3042" s="19"/>
      <c r="E3042" s="19"/>
      <c r="F3042" s="19"/>
      <c r="G3042" s="19"/>
      <c r="H3042" s="19"/>
      <c r="I3042" s="18"/>
    </row>
    <row r="3043" s="49" customFormat="true" ht="19.85" hidden="false" customHeight="true" outlineLevel="0" collapsed="false">
      <c r="A3043" s="16" t="n">
        <v>3042</v>
      </c>
      <c r="B3043" s="17"/>
      <c r="C3043" s="18"/>
      <c r="D3043" s="19"/>
      <c r="E3043" s="19"/>
      <c r="F3043" s="19"/>
      <c r="G3043" s="19"/>
      <c r="H3043" s="19"/>
      <c r="I3043" s="18"/>
    </row>
    <row r="3044" s="49" customFormat="true" ht="19.85" hidden="false" customHeight="true" outlineLevel="0" collapsed="false">
      <c r="A3044" s="16" t="n">
        <v>3043</v>
      </c>
      <c r="B3044" s="17"/>
      <c r="C3044" s="18"/>
      <c r="D3044" s="19"/>
      <c r="E3044" s="19"/>
      <c r="F3044" s="19"/>
      <c r="G3044" s="19"/>
      <c r="H3044" s="19"/>
      <c r="I3044" s="18"/>
    </row>
    <row r="3045" s="49" customFormat="true" ht="19.85" hidden="false" customHeight="true" outlineLevel="0" collapsed="false">
      <c r="A3045" s="16" t="n">
        <v>3044</v>
      </c>
      <c r="B3045" s="17"/>
      <c r="C3045" s="18"/>
      <c r="D3045" s="19"/>
      <c r="E3045" s="19"/>
      <c r="F3045" s="19"/>
      <c r="G3045" s="19"/>
      <c r="H3045" s="19"/>
      <c r="I3045" s="18"/>
    </row>
    <row r="3046" s="49" customFormat="true" ht="19.85" hidden="false" customHeight="true" outlineLevel="0" collapsed="false">
      <c r="A3046" s="16" t="n">
        <v>3045</v>
      </c>
      <c r="B3046" s="17"/>
      <c r="C3046" s="18"/>
      <c r="D3046" s="19"/>
      <c r="E3046" s="19"/>
      <c r="F3046" s="19"/>
      <c r="G3046" s="19"/>
      <c r="H3046" s="19"/>
      <c r="I3046" s="18"/>
    </row>
    <row r="3047" s="49" customFormat="true" ht="19.85" hidden="false" customHeight="true" outlineLevel="0" collapsed="false">
      <c r="A3047" s="16" t="n">
        <v>3046</v>
      </c>
      <c r="B3047" s="17"/>
      <c r="C3047" s="18"/>
      <c r="D3047" s="19"/>
      <c r="E3047" s="19"/>
      <c r="F3047" s="19"/>
      <c r="G3047" s="19"/>
      <c r="H3047" s="19"/>
      <c r="I3047" s="18"/>
    </row>
    <row r="3048" s="49" customFormat="true" ht="19.85" hidden="false" customHeight="true" outlineLevel="0" collapsed="false">
      <c r="A3048" s="16" t="n">
        <v>3047</v>
      </c>
      <c r="B3048" s="17"/>
      <c r="C3048" s="18"/>
      <c r="D3048" s="19"/>
      <c r="E3048" s="19"/>
      <c r="F3048" s="19"/>
      <c r="G3048" s="19"/>
      <c r="H3048" s="19"/>
      <c r="I3048" s="18"/>
    </row>
    <row r="3049" s="49" customFormat="true" ht="19.85" hidden="false" customHeight="true" outlineLevel="0" collapsed="false">
      <c r="A3049" s="16" t="n">
        <v>3048</v>
      </c>
      <c r="B3049" s="17"/>
      <c r="C3049" s="18"/>
      <c r="D3049" s="19"/>
      <c r="E3049" s="19"/>
      <c r="F3049" s="19"/>
      <c r="G3049" s="19"/>
      <c r="H3049" s="19"/>
      <c r="I3049" s="18"/>
    </row>
    <row r="3050" s="49" customFormat="true" ht="19.85" hidden="false" customHeight="true" outlineLevel="0" collapsed="false">
      <c r="A3050" s="16" t="n">
        <v>3049</v>
      </c>
      <c r="B3050" s="17"/>
      <c r="C3050" s="18"/>
      <c r="D3050" s="19"/>
      <c r="E3050" s="19"/>
      <c r="F3050" s="19"/>
      <c r="G3050" s="19"/>
      <c r="H3050" s="19"/>
      <c r="I3050" s="18"/>
    </row>
    <row r="3051" s="49" customFormat="true" ht="19.85" hidden="false" customHeight="true" outlineLevel="0" collapsed="false">
      <c r="A3051" s="16" t="n">
        <v>3050</v>
      </c>
      <c r="B3051" s="17"/>
      <c r="C3051" s="18"/>
      <c r="D3051" s="19"/>
      <c r="E3051" s="19"/>
      <c r="F3051" s="19"/>
      <c r="G3051" s="19"/>
      <c r="H3051" s="19"/>
      <c r="I3051" s="18"/>
    </row>
    <row r="3052" s="49" customFormat="true" ht="19.85" hidden="false" customHeight="true" outlineLevel="0" collapsed="false">
      <c r="A3052" s="16" t="n">
        <v>3051</v>
      </c>
      <c r="B3052" s="17"/>
      <c r="C3052" s="18"/>
      <c r="D3052" s="19"/>
      <c r="E3052" s="19"/>
      <c r="F3052" s="19"/>
      <c r="G3052" s="19"/>
      <c r="H3052" s="19"/>
      <c r="I3052" s="18"/>
    </row>
    <row r="3053" s="49" customFormat="true" ht="19.85" hidden="false" customHeight="true" outlineLevel="0" collapsed="false">
      <c r="A3053" s="16" t="n">
        <v>3052</v>
      </c>
      <c r="B3053" s="17"/>
      <c r="C3053" s="18"/>
      <c r="D3053" s="19"/>
      <c r="E3053" s="19"/>
      <c r="F3053" s="19"/>
      <c r="G3053" s="19"/>
      <c r="H3053" s="19"/>
      <c r="I3053" s="18"/>
    </row>
    <row r="3054" s="49" customFormat="true" ht="19.85" hidden="false" customHeight="true" outlineLevel="0" collapsed="false">
      <c r="A3054" s="16" t="n">
        <v>3053</v>
      </c>
      <c r="B3054" s="17"/>
      <c r="C3054" s="18"/>
      <c r="D3054" s="19"/>
      <c r="E3054" s="19"/>
      <c r="F3054" s="19"/>
      <c r="G3054" s="19"/>
      <c r="H3054" s="19"/>
      <c r="I3054" s="18"/>
    </row>
    <row r="3055" s="49" customFormat="true" ht="19.85" hidden="false" customHeight="true" outlineLevel="0" collapsed="false">
      <c r="A3055" s="16" t="n">
        <v>3054</v>
      </c>
      <c r="B3055" s="17"/>
      <c r="C3055" s="18"/>
      <c r="D3055" s="19"/>
      <c r="E3055" s="19"/>
      <c r="F3055" s="19"/>
      <c r="G3055" s="19"/>
      <c r="H3055" s="19"/>
      <c r="I3055" s="18"/>
    </row>
    <row r="3056" s="49" customFormat="true" ht="19.85" hidden="false" customHeight="true" outlineLevel="0" collapsed="false">
      <c r="A3056" s="16" t="n">
        <v>3055</v>
      </c>
      <c r="B3056" s="17"/>
      <c r="C3056" s="18"/>
      <c r="D3056" s="19"/>
      <c r="E3056" s="19"/>
      <c r="F3056" s="19"/>
      <c r="G3056" s="19"/>
      <c r="H3056" s="19"/>
      <c r="I3056" s="18"/>
    </row>
    <row r="3057" s="49" customFormat="true" ht="19.85" hidden="false" customHeight="true" outlineLevel="0" collapsed="false">
      <c r="A3057" s="16" t="n">
        <v>3056</v>
      </c>
      <c r="B3057" s="17"/>
      <c r="C3057" s="18"/>
      <c r="D3057" s="19"/>
      <c r="E3057" s="19"/>
      <c r="F3057" s="19"/>
      <c r="G3057" s="19"/>
      <c r="H3057" s="19"/>
      <c r="I3057" s="18"/>
    </row>
    <row r="3058" s="49" customFormat="true" ht="19.85" hidden="false" customHeight="true" outlineLevel="0" collapsed="false">
      <c r="A3058" s="16" t="n">
        <v>3057</v>
      </c>
      <c r="B3058" s="17"/>
      <c r="C3058" s="18"/>
      <c r="D3058" s="19"/>
      <c r="E3058" s="19"/>
      <c r="F3058" s="19"/>
      <c r="G3058" s="19"/>
      <c r="H3058" s="19"/>
      <c r="I3058" s="18"/>
    </row>
    <row r="3059" s="49" customFormat="true" ht="19.85" hidden="false" customHeight="true" outlineLevel="0" collapsed="false">
      <c r="A3059" s="16" t="n">
        <v>3058</v>
      </c>
      <c r="B3059" s="17"/>
      <c r="C3059" s="18"/>
      <c r="D3059" s="19"/>
      <c r="E3059" s="19"/>
      <c r="F3059" s="19"/>
      <c r="G3059" s="19"/>
      <c r="H3059" s="19"/>
      <c r="I3059" s="18"/>
    </row>
    <row r="3060" s="49" customFormat="true" ht="19.85" hidden="false" customHeight="true" outlineLevel="0" collapsed="false">
      <c r="A3060" s="16" t="n">
        <v>3059</v>
      </c>
      <c r="B3060" s="17"/>
      <c r="C3060" s="18"/>
      <c r="D3060" s="19"/>
      <c r="E3060" s="19"/>
      <c r="F3060" s="19"/>
      <c r="G3060" s="19"/>
      <c r="H3060" s="19"/>
      <c r="I3060" s="18"/>
    </row>
    <row r="3061" s="49" customFormat="true" ht="19.85" hidden="false" customHeight="true" outlineLevel="0" collapsed="false">
      <c r="A3061" s="16" t="n">
        <v>3060</v>
      </c>
      <c r="B3061" s="17"/>
      <c r="C3061" s="18"/>
      <c r="D3061" s="19"/>
      <c r="E3061" s="19"/>
      <c r="F3061" s="19"/>
      <c r="G3061" s="19"/>
      <c r="H3061" s="19"/>
      <c r="I3061" s="18"/>
    </row>
    <row r="3062" s="49" customFormat="true" ht="19.85" hidden="false" customHeight="true" outlineLevel="0" collapsed="false">
      <c r="A3062" s="16" t="n">
        <v>3061</v>
      </c>
      <c r="B3062" s="17"/>
      <c r="C3062" s="18"/>
      <c r="D3062" s="19"/>
      <c r="E3062" s="19"/>
      <c r="F3062" s="19"/>
      <c r="G3062" s="19"/>
      <c r="H3062" s="19"/>
      <c r="I3062" s="18"/>
    </row>
    <row r="3063" s="49" customFormat="true" ht="19.85" hidden="false" customHeight="true" outlineLevel="0" collapsed="false">
      <c r="A3063" s="16" t="n">
        <v>3062</v>
      </c>
      <c r="B3063" s="17"/>
      <c r="C3063" s="18"/>
      <c r="D3063" s="19"/>
      <c r="E3063" s="19"/>
      <c r="F3063" s="19"/>
      <c r="G3063" s="19"/>
      <c r="H3063" s="19"/>
      <c r="I3063" s="18"/>
    </row>
    <row r="3064" s="49" customFormat="true" ht="19.85" hidden="false" customHeight="true" outlineLevel="0" collapsed="false">
      <c r="A3064" s="16" t="n">
        <v>3063</v>
      </c>
      <c r="B3064" s="17"/>
      <c r="C3064" s="18"/>
      <c r="D3064" s="19"/>
      <c r="E3064" s="19"/>
      <c r="F3064" s="19"/>
      <c r="G3064" s="19"/>
      <c r="H3064" s="19"/>
      <c r="I3064" s="18"/>
    </row>
    <row r="3065" s="49" customFormat="true" ht="19.85" hidden="false" customHeight="true" outlineLevel="0" collapsed="false">
      <c r="A3065" s="16" t="n">
        <v>3064</v>
      </c>
      <c r="B3065" s="17"/>
      <c r="C3065" s="18"/>
      <c r="D3065" s="19"/>
      <c r="E3065" s="19"/>
      <c r="F3065" s="19"/>
      <c r="G3065" s="19"/>
      <c r="H3065" s="19"/>
      <c r="I3065" s="18"/>
    </row>
    <row r="3066" s="49" customFormat="true" ht="19.85" hidden="false" customHeight="true" outlineLevel="0" collapsed="false">
      <c r="A3066" s="16" t="n">
        <v>3065</v>
      </c>
      <c r="B3066" s="17"/>
      <c r="C3066" s="18"/>
      <c r="D3066" s="19"/>
      <c r="E3066" s="19"/>
      <c r="F3066" s="19"/>
      <c r="G3066" s="19"/>
      <c r="H3066" s="19"/>
      <c r="I3066" s="18"/>
    </row>
    <row r="3067" s="49" customFormat="true" ht="19.85" hidden="false" customHeight="true" outlineLevel="0" collapsed="false">
      <c r="A3067" s="16" t="n">
        <v>3066</v>
      </c>
      <c r="B3067" s="17"/>
      <c r="C3067" s="18"/>
      <c r="D3067" s="19"/>
      <c r="E3067" s="19"/>
      <c r="F3067" s="19"/>
      <c r="G3067" s="19"/>
      <c r="H3067" s="19"/>
      <c r="I3067" s="18"/>
    </row>
    <row r="3068" s="49" customFormat="true" ht="19.85" hidden="false" customHeight="true" outlineLevel="0" collapsed="false">
      <c r="A3068" s="16" t="n">
        <v>3067</v>
      </c>
      <c r="B3068" s="17"/>
      <c r="C3068" s="18"/>
      <c r="D3068" s="19"/>
      <c r="E3068" s="19"/>
      <c r="F3068" s="19"/>
      <c r="G3068" s="19"/>
      <c r="H3068" s="19"/>
      <c r="I3068" s="18"/>
    </row>
    <row r="3069" s="49" customFormat="true" ht="19.85" hidden="false" customHeight="true" outlineLevel="0" collapsed="false">
      <c r="A3069" s="16" t="n">
        <v>3068</v>
      </c>
      <c r="B3069" s="17"/>
      <c r="C3069" s="18"/>
      <c r="D3069" s="19"/>
      <c r="E3069" s="19"/>
      <c r="F3069" s="19"/>
      <c r="G3069" s="19"/>
      <c r="H3069" s="19"/>
      <c r="I3069" s="18"/>
    </row>
    <row r="3070" s="49" customFormat="true" ht="19.85" hidden="false" customHeight="true" outlineLevel="0" collapsed="false">
      <c r="A3070" s="16" t="n">
        <v>3069</v>
      </c>
      <c r="B3070" s="17"/>
      <c r="C3070" s="18"/>
      <c r="D3070" s="19"/>
      <c r="E3070" s="19"/>
      <c r="F3070" s="19"/>
      <c r="G3070" s="19"/>
      <c r="H3070" s="19"/>
      <c r="I3070" s="18"/>
    </row>
    <row r="3071" s="49" customFormat="true" ht="19.85" hidden="false" customHeight="true" outlineLevel="0" collapsed="false">
      <c r="A3071" s="16" t="n">
        <v>3070</v>
      </c>
      <c r="B3071" s="17"/>
      <c r="C3071" s="18"/>
      <c r="D3071" s="19"/>
      <c r="E3071" s="19"/>
      <c r="F3071" s="19"/>
      <c r="G3071" s="19"/>
      <c r="H3071" s="19"/>
      <c r="I3071" s="18"/>
    </row>
    <row r="3072" s="49" customFormat="true" ht="19.85" hidden="false" customHeight="true" outlineLevel="0" collapsed="false">
      <c r="A3072" s="16" t="n">
        <v>3071</v>
      </c>
      <c r="B3072" s="17"/>
      <c r="C3072" s="18"/>
      <c r="D3072" s="19"/>
      <c r="E3072" s="19"/>
      <c r="F3072" s="19"/>
      <c r="G3072" s="19"/>
      <c r="H3072" s="19"/>
      <c r="I3072" s="18"/>
    </row>
    <row r="3073" s="49" customFormat="true" ht="19.85" hidden="false" customHeight="true" outlineLevel="0" collapsed="false">
      <c r="A3073" s="16" t="n">
        <v>3072</v>
      </c>
      <c r="B3073" s="17"/>
      <c r="C3073" s="18"/>
      <c r="D3073" s="19"/>
      <c r="E3073" s="19"/>
      <c r="F3073" s="19"/>
      <c r="G3073" s="19"/>
      <c r="H3073" s="19"/>
      <c r="I3073" s="18"/>
    </row>
    <row r="3074" s="49" customFormat="true" ht="19.85" hidden="false" customHeight="true" outlineLevel="0" collapsed="false">
      <c r="A3074" s="16" t="n">
        <v>3073</v>
      </c>
      <c r="B3074" s="17"/>
      <c r="C3074" s="18"/>
      <c r="D3074" s="19"/>
      <c r="E3074" s="19"/>
      <c r="F3074" s="19"/>
      <c r="G3074" s="19"/>
      <c r="H3074" s="19"/>
      <c r="I3074" s="18"/>
    </row>
    <row r="3075" s="49" customFormat="true" ht="19.85" hidden="false" customHeight="true" outlineLevel="0" collapsed="false">
      <c r="A3075" s="16" t="n">
        <v>3074</v>
      </c>
      <c r="B3075" s="17"/>
      <c r="C3075" s="18"/>
      <c r="D3075" s="19"/>
      <c r="E3075" s="19"/>
      <c r="F3075" s="19"/>
      <c r="G3075" s="19"/>
      <c r="H3075" s="19"/>
      <c r="I3075" s="18"/>
    </row>
    <row r="3076" s="49" customFormat="true" ht="19.85" hidden="false" customHeight="true" outlineLevel="0" collapsed="false">
      <c r="A3076" s="16" t="n">
        <v>3075</v>
      </c>
      <c r="B3076" s="17"/>
      <c r="C3076" s="18"/>
      <c r="D3076" s="19"/>
      <c r="E3076" s="19"/>
      <c r="F3076" s="19"/>
      <c r="G3076" s="19"/>
      <c r="H3076" s="19"/>
      <c r="I3076" s="18"/>
    </row>
    <row r="3077" s="49" customFormat="true" ht="19.85" hidden="false" customHeight="true" outlineLevel="0" collapsed="false">
      <c r="A3077" s="16" t="n">
        <v>3076</v>
      </c>
      <c r="B3077" s="17"/>
      <c r="C3077" s="18"/>
      <c r="D3077" s="19"/>
      <c r="E3077" s="19"/>
      <c r="F3077" s="19"/>
      <c r="G3077" s="19"/>
      <c r="H3077" s="19"/>
      <c r="I3077" s="18"/>
    </row>
    <row r="3078" s="49" customFormat="true" ht="19.85" hidden="false" customHeight="true" outlineLevel="0" collapsed="false">
      <c r="A3078" s="16" t="n">
        <v>3077</v>
      </c>
      <c r="B3078" s="17"/>
      <c r="C3078" s="18"/>
      <c r="D3078" s="19"/>
      <c r="E3078" s="19"/>
      <c r="F3078" s="19"/>
      <c r="G3078" s="19"/>
      <c r="H3078" s="19"/>
      <c r="I3078" s="18"/>
    </row>
    <row r="3079" s="49" customFormat="true" ht="19.85" hidden="false" customHeight="true" outlineLevel="0" collapsed="false">
      <c r="A3079" s="16" t="n">
        <v>3078</v>
      </c>
      <c r="B3079" s="17"/>
      <c r="C3079" s="18"/>
      <c r="D3079" s="19"/>
      <c r="E3079" s="19"/>
      <c r="F3079" s="19"/>
      <c r="G3079" s="19"/>
      <c r="H3079" s="19"/>
      <c r="I3079" s="18"/>
    </row>
    <row r="3080" s="49" customFormat="true" ht="19.85" hidden="false" customHeight="true" outlineLevel="0" collapsed="false">
      <c r="A3080" s="16" t="n">
        <v>3079</v>
      </c>
      <c r="B3080" s="17"/>
      <c r="C3080" s="18"/>
      <c r="D3080" s="19"/>
      <c r="E3080" s="19"/>
      <c r="F3080" s="19"/>
      <c r="G3080" s="19"/>
      <c r="H3080" s="19"/>
      <c r="I3080" s="18"/>
    </row>
    <row r="3081" s="49" customFormat="true" ht="19.85" hidden="false" customHeight="true" outlineLevel="0" collapsed="false">
      <c r="A3081" s="16" t="n">
        <v>3080</v>
      </c>
      <c r="B3081" s="17"/>
      <c r="C3081" s="18"/>
      <c r="D3081" s="19"/>
      <c r="E3081" s="19"/>
      <c r="F3081" s="19"/>
      <c r="G3081" s="19"/>
      <c r="H3081" s="19"/>
      <c r="I3081" s="18"/>
    </row>
    <row r="3082" s="49" customFormat="true" ht="19.85" hidden="false" customHeight="true" outlineLevel="0" collapsed="false">
      <c r="A3082" s="16" t="n">
        <v>3081</v>
      </c>
      <c r="B3082" s="17"/>
      <c r="C3082" s="18"/>
      <c r="D3082" s="19"/>
      <c r="E3082" s="19"/>
      <c r="F3082" s="19"/>
      <c r="G3082" s="19"/>
      <c r="H3082" s="19"/>
      <c r="I3082" s="18"/>
    </row>
    <row r="3083" s="49" customFormat="true" ht="19.85" hidden="false" customHeight="true" outlineLevel="0" collapsed="false">
      <c r="A3083" s="16" t="n">
        <v>3082</v>
      </c>
      <c r="B3083" s="17"/>
      <c r="C3083" s="18"/>
      <c r="D3083" s="19"/>
      <c r="E3083" s="19"/>
      <c r="F3083" s="19"/>
      <c r="G3083" s="19"/>
      <c r="H3083" s="19"/>
      <c r="I3083" s="18"/>
    </row>
    <row r="3084" s="49" customFormat="true" ht="19.85" hidden="false" customHeight="true" outlineLevel="0" collapsed="false">
      <c r="A3084" s="16" t="n">
        <v>3083</v>
      </c>
      <c r="B3084" s="17"/>
      <c r="C3084" s="18"/>
      <c r="D3084" s="19"/>
      <c r="E3084" s="19"/>
      <c r="F3084" s="19"/>
      <c r="G3084" s="19"/>
      <c r="H3084" s="19"/>
      <c r="I3084" s="18"/>
    </row>
    <row r="3085" s="49" customFormat="true" ht="19.85" hidden="false" customHeight="true" outlineLevel="0" collapsed="false">
      <c r="A3085" s="16" t="n">
        <v>3084</v>
      </c>
      <c r="B3085" s="17"/>
      <c r="C3085" s="18"/>
      <c r="D3085" s="19"/>
      <c r="E3085" s="19"/>
      <c r="F3085" s="19"/>
      <c r="G3085" s="19"/>
      <c r="H3085" s="19"/>
      <c r="I3085" s="18"/>
    </row>
    <row r="3086" s="49" customFormat="true" ht="19.85" hidden="false" customHeight="true" outlineLevel="0" collapsed="false">
      <c r="A3086" s="16" t="n">
        <v>3085</v>
      </c>
      <c r="B3086" s="17"/>
      <c r="C3086" s="18"/>
      <c r="D3086" s="19"/>
      <c r="E3086" s="19"/>
      <c r="F3086" s="19"/>
      <c r="G3086" s="19"/>
      <c r="H3086" s="19"/>
      <c r="I3086" s="18"/>
    </row>
    <row r="3087" s="49" customFormat="true" ht="19.85" hidden="false" customHeight="true" outlineLevel="0" collapsed="false">
      <c r="A3087" s="16" t="n">
        <v>3086</v>
      </c>
      <c r="B3087" s="17"/>
      <c r="C3087" s="18"/>
      <c r="D3087" s="19"/>
      <c r="E3087" s="19"/>
      <c r="F3087" s="19"/>
      <c r="G3087" s="19"/>
      <c r="H3087" s="19"/>
      <c r="I3087" s="18"/>
    </row>
    <row r="3088" s="49" customFormat="true" ht="19.85" hidden="false" customHeight="true" outlineLevel="0" collapsed="false">
      <c r="A3088" s="16" t="n">
        <v>3087</v>
      </c>
      <c r="B3088" s="17"/>
      <c r="C3088" s="18"/>
      <c r="D3088" s="19"/>
      <c r="E3088" s="19"/>
      <c r="F3088" s="19"/>
      <c r="G3088" s="19"/>
      <c r="H3088" s="19"/>
      <c r="I3088" s="18"/>
    </row>
    <row r="3089" s="49" customFormat="true" ht="19.85" hidden="false" customHeight="true" outlineLevel="0" collapsed="false">
      <c r="A3089" s="16" t="n">
        <v>3088</v>
      </c>
      <c r="B3089" s="17"/>
      <c r="C3089" s="18"/>
      <c r="D3089" s="19"/>
      <c r="E3089" s="19"/>
      <c r="F3089" s="19"/>
      <c r="G3089" s="19"/>
      <c r="H3089" s="19"/>
      <c r="I3089" s="18"/>
    </row>
    <row r="3090" s="49" customFormat="true" ht="19.85" hidden="false" customHeight="true" outlineLevel="0" collapsed="false">
      <c r="A3090" s="16" t="n">
        <v>3089</v>
      </c>
      <c r="B3090" s="17"/>
      <c r="C3090" s="18"/>
      <c r="D3090" s="19"/>
      <c r="E3090" s="19"/>
      <c r="F3090" s="19"/>
      <c r="G3090" s="19"/>
      <c r="H3090" s="19"/>
      <c r="I3090" s="18"/>
    </row>
    <row r="3091" s="49" customFormat="true" ht="19.85" hidden="false" customHeight="true" outlineLevel="0" collapsed="false">
      <c r="A3091" s="16" t="n">
        <v>3090</v>
      </c>
      <c r="B3091" s="17"/>
      <c r="C3091" s="18"/>
      <c r="D3091" s="19"/>
      <c r="E3091" s="19"/>
      <c r="F3091" s="19"/>
      <c r="G3091" s="19"/>
      <c r="H3091" s="19"/>
      <c r="I3091" s="18"/>
    </row>
    <row r="3092" s="49" customFormat="true" ht="19.85" hidden="false" customHeight="true" outlineLevel="0" collapsed="false">
      <c r="A3092" s="16" t="n">
        <v>3091</v>
      </c>
      <c r="B3092" s="17"/>
      <c r="C3092" s="18"/>
      <c r="D3092" s="19"/>
      <c r="E3092" s="19"/>
      <c r="F3092" s="19"/>
      <c r="G3092" s="19"/>
      <c r="H3092" s="19"/>
      <c r="I3092" s="18"/>
    </row>
    <row r="3093" s="49" customFormat="true" ht="19.85" hidden="false" customHeight="true" outlineLevel="0" collapsed="false">
      <c r="A3093" s="16" t="n">
        <v>3092</v>
      </c>
      <c r="B3093" s="17"/>
      <c r="C3093" s="18"/>
      <c r="D3093" s="19"/>
      <c r="E3093" s="19"/>
      <c r="F3093" s="19"/>
      <c r="G3093" s="19"/>
      <c r="H3093" s="19"/>
      <c r="I3093" s="18"/>
    </row>
    <row r="3094" s="49" customFormat="true" ht="19.85" hidden="false" customHeight="true" outlineLevel="0" collapsed="false">
      <c r="A3094" s="16" t="n">
        <v>3093</v>
      </c>
      <c r="B3094" s="17"/>
      <c r="C3094" s="18"/>
      <c r="D3094" s="19"/>
      <c r="E3094" s="19"/>
      <c r="F3094" s="19"/>
      <c r="G3094" s="19"/>
      <c r="H3094" s="19"/>
      <c r="I3094" s="18"/>
    </row>
    <row r="3095" s="49" customFormat="true" ht="19.85" hidden="false" customHeight="true" outlineLevel="0" collapsed="false">
      <c r="A3095" s="16" t="n">
        <v>3094</v>
      </c>
      <c r="B3095" s="17"/>
      <c r="C3095" s="18"/>
      <c r="D3095" s="19"/>
      <c r="E3095" s="19"/>
      <c r="F3095" s="19"/>
      <c r="G3095" s="19"/>
      <c r="H3095" s="19"/>
      <c r="I3095" s="18"/>
    </row>
    <row r="3096" s="49" customFormat="true" ht="19.85" hidden="false" customHeight="true" outlineLevel="0" collapsed="false">
      <c r="A3096" s="16" t="n">
        <v>3095</v>
      </c>
      <c r="B3096" s="17"/>
      <c r="C3096" s="18"/>
      <c r="D3096" s="19"/>
      <c r="E3096" s="19"/>
      <c r="F3096" s="19"/>
      <c r="G3096" s="19"/>
      <c r="H3096" s="19"/>
      <c r="I3096" s="18"/>
    </row>
    <row r="3097" s="49" customFormat="true" ht="19.85" hidden="false" customHeight="true" outlineLevel="0" collapsed="false">
      <c r="A3097" s="16" t="n">
        <v>3096</v>
      </c>
      <c r="B3097" s="17"/>
      <c r="C3097" s="18"/>
      <c r="D3097" s="19"/>
      <c r="E3097" s="19"/>
      <c r="F3097" s="19"/>
      <c r="G3097" s="19"/>
      <c r="H3097" s="19"/>
      <c r="I3097" s="18"/>
    </row>
    <row r="3098" s="49" customFormat="true" ht="19.85" hidden="false" customHeight="true" outlineLevel="0" collapsed="false">
      <c r="A3098" s="16" t="n">
        <v>3097</v>
      </c>
      <c r="B3098" s="17"/>
      <c r="C3098" s="18"/>
      <c r="D3098" s="19"/>
      <c r="E3098" s="19"/>
      <c r="F3098" s="19"/>
      <c r="G3098" s="19"/>
      <c r="H3098" s="19"/>
      <c r="I3098" s="18"/>
    </row>
    <row r="3099" s="49" customFormat="true" ht="19.85" hidden="false" customHeight="true" outlineLevel="0" collapsed="false">
      <c r="A3099" s="16" t="n">
        <v>3098</v>
      </c>
      <c r="B3099" s="17"/>
      <c r="C3099" s="18"/>
      <c r="D3099" s="19"/>
      <c r="E3099" s="19"/>
      <c r="F3099" s="19"/>
      <c r="G3099" s="19"/>
      <c r="H3099" s="19"/>
      <c r="I3099" s="18"/>
    </row>
    <row r="3100" s="49" customFormat="true" ht="19.85" hidden="false" customHeight="true" outlineLevel="0" collapsed="false">
      <c r="A3100" s="16" t="n">
        <v>3099</v>
      </c>
      <c r="B3100" s="17"/>
      <c r="C3100" s="18"/>
      <c r="D3100" s="19"/>
      <c r="E3100" s="19"/>
      <c r="F3100" s="19"/>
      <c r="G3100" s="19"/>
      <c r="H3100" s="19"/>
      <c r="I3100" s="18"/>
    </row>
    <row r="3101" s="49" customFormat="true" ht="19.85" hidden="false" customHeight="true" outlineLevel="0" collapsed="false">
      <c r="A3101" s="16" t="n">
        <v>3100</v>
      </c>
      <c r="B3101" s="17"/>
      <c r="C3101" s="18"/>
      <c r="D3101" s="19"/>
      <c r="E3101" s="19"/>
      <c r="F3101" s="19"/>
      <c r="G3101" s="19"/>
      <c r="H3101" s="19"/>
      <c r="I3101" s="18"/>
    </row>
    <row r="3102" s="49" customFormat="true" ht="19.85" hidden="false" customHeight="true" outlineLevel="0" collapsed="false">
      <c r="A3102" s="16" t="n">
        <v>3101</v>
      </c>
      <c r="B3102" s="17"/>
      <c r="C3102" s="18"/>
      <c r="D3102" s="19"/>
      <c r="E3102" s="19"/>
      <c r="F3102" s="19"/>
      <c r="G3102" s="19"/>
      <c r="H3102" s="19"/>
      <c r="I3102" s="18"/>
    </row>
    <row r="3103" s="49" customFormat="true" ht="19.85" hidden="false" customHeight="true" outlineLevel="0" collapsed="false">
      <c r="A3103" s="16" t="n">
        <v>3102</v>
      </c>
      <c r="B3103" s="17"/>
      <c r="C3103" s="18"/>
      <c r="D3103" s="19"/>
      <c r="E3103" s="19"/>
      <c r="F3103" s="19"/>
      <c r="G3103" s="19"/>
      <c r="H3103" s="19"/>
      <c r="I3103" s="18"/>
    </row>
    <row r="3104" s="49" customFormat="true" ht="19.85" hidden="false" customHeight="true" outlineLevel="0" collapsed="false">
      <c r="A3104" s="16" t="n">
        <v>3103</v>
      </c>
      <c r="B3104" s="17"/>
      <c r="C3104" s="18"/>
      <c r="D3104" s="19"/>
      <c r="E3104" s="19"/>
      <c r="F3104" s="19"/>
      <c r="G3104" s="19"/>
      <c r="H3104" s="19"/>
      <c r="I3104" s="18"/>
    </row>
    <row r="3105" s="49" customFormat="true" ht="19.85" hidden="false" customHeight="true" outlineLevel="0" collapsed="false">
      <c r="A3105" s="16" t="n">
        <v>3104</v>
      </c>
      <c r="B3105" s="17"/>
      <c r="C3105" s="18"/>
      <c r="D3105" s="19"/>
      <c r="E3105" s="19"/>
      <c r="F3105" s="19"/>
      <c r="G3105" s="19"/>
      <c r="H3105" s="19"/>
      <c r="I3105" s="18"/>
    </row>
    <row r="3106" s="49" customFormat="true" ht="19.85" hidden="false" customHeight="true" outlineLevel="0" collapsed="false">
      <c r="A3106" s="16" t="n">
        <v>3105</v>
      </c>
      <c r="B3106" s="17"/>
      <c r="C3106" s="18"/>
      <c r="D3106" s="19"/>
      <c r="E3106" s="19"/>
      <c r="F3106" s="19"/>
      <c r="G3106" s="19"/>
      <c r="H3106" s="19"/>
      <c r="I3106" s="18"/>
    </row>
    <row r="3107" s="49" customFormat="true" ht="19.85" hidden="false" customHeight="true" outlineLevel="0" collapsed="false">
      <c r="A3107" s="16" t="n">
        <v>3106</v>
      </c>
      <c r="B3107" s="17"/>
      <c r="C3107" s="18"/>
      <c r="D3107" s="19"/>
      <c r="E3107" s="19"/>
      <c r="F3107" s="19"/>
      <c r="G3107" s="19"/>
      <c r="H3107" s="19"/>
      <c r="I3107" s="18"/>
    </row>
    <row r="3108" s="49" customFormat="true" ht="19.85" hidden="false" customHeight="true" outlineLevel="0" collapsed="false">
      <c r="A3108" s="16" t="n">
        <v>3107</v>
      </c>
      <c r="B3108" s="17"/>
      <c r="C3108" s="18"/>
      <c r="D3108" s="19"/>
      <c r="E3108" s="19"/>
      <c r="F3108" s="19"/>
      <c r="G3108" s="19"/>
      <c r="H3108" s="19"/>
      <c r="I3108" s="18"/>
    </row>
    <row r="3109" s="49" customFormat="true" ht="19.85" hidden="false" customHeight="true" outlineLevel="0" collapsed="false">
      <c r="A3109" s="16" t="n">
        <v>3108</v>
      </c>
      <c r="B3109" s="17"/>
      <c r="C3109" s="18"/>
      <c r="D3109" s="19"/>
      <c r="E3109" s="19"/>
      <c r="F3109" s="19"/>
      <c r="G3109" s="19"/>
      <c r="H3109" s="19"/>
      <c r="I3109" s="18"/>
    </row>
    <row r="3110" s="49" customFormat="true" ht="19.85" hidden="false" customHeight="true" outlineLevel="0" collapsed="false">
      <c r="A3110" s="16" t="n">
        <v>3109</v>
      </c>
      <c r="B3110" s="17"/>
      <c r="C3110" s="18"/>
      <c r="D3110" s="19"/>
      <c r="E3110" s="19"/>
      <c r="F3110" s="19"/>
      <c r="G3110" s="19"/>
      <c r="H3110" s="19"/>
      <c r="I3110" s="18"/>
    </row>
    <row r="3111" s="49" customFormat="true" ht="19.85" hidden="false" customHeight="true" outlineLevel="0" collapsed="false">
      <c r="A3111" s="16" t="n">
        <v>3110</v>
      </c>
      <c r="B3111" s="17"/>
      <c r="C3111" s="18"/>
      <c r="D3111" s="19"/>
      <c r="E3111" s="19"/>
      <c r="F3111" s="19"/>
      <c r="G3111" s="19"/>
      <c r="H3111" s="19"/>
      <c r="I3111" s="18"/>
    </row>
    <row r="3112" s="49" customFormat="true" ht="19.85" hidden="false" customHeight="true" outlineLevel="0" collapsed="false">
      <c r="A3112" s="16" t="n">
        <v>3111</v>
      </c>
      <c r="B3112" s="17"/>
      <c r="C3112" s="18"/>
      <c r="D3112" s="19"/>
      <c r="E3112" s="19"/>
      <c r="F3112" s="19"/>
      <c r="G3112" s="19"/>
      <c r="H3112" s="19"/>
      <c r="I3112" s="18"/>
    </row>
    <row r="3113" s="49" customFormat="true" ht="19.85" hidden="false" customHeight="true" outlineLevel="0" collapsed="false">
      <c r="A3113" s="16" t="n">
        <v>3112</v>
      </c>
      <c r="B3113" s="17"/>
      <c r="C3113" s="18"/>
      <c r="D3113" s="19"/>
      <c r="E3113" s="19"/>
      <c r="F3113" s="19"/>
      <c r="G3113" s="19"/>
      <c r="H3113" s="19"/>
      <c r="I3113" s="18"/>
    </row>
    <row r="3114" s="49" customFormat="true" ht="19.85" hidden="false" customHeight="true" outlineLevel="0" collapsed="false">
      <c r="A3114" s="16" t="n">
        <v>3113</v>
      </c>
      <c r="B3114" s="17"/>
      <c r="C3114" s="18"/>
      <c r="D3114" s="19"/>
      <c r="E3114" s="19"/>
      <c r="F3114" s="19"/>
      <c r="G3114" s="19"/>
      <c r="H3114" s="19"/>
      <c r="I3114" s="18"/>
    </row>
    <row r="3115" s="49" customFormat="true" ht="19.85" hidden="false" customHeight="true" outlineLevel="0" collapsed="false">
      <c r="A3115" s="16" t="n">
        <v>3114</v>
      </c>
      <c r="B3115" s="17"/>
      <c r="C3115" s="18"/>
      <c r="D3115" s="19"/>
      <c r="E3115" s="19"/>
      <c r="F3115" s="19"/>
      <c r="G3115" s="19"/>
      <c r="H3115" s="19"/>
      <c r="I3115" s="18"/>
    </row>
    <row r="3116" s="49" customFormat="true" ht="19.85" hidden="false" customHeight="true" outlineLevel="0" collapsed="false">
      <c r="A3116" s="16" t="n">
        <v>3115</v>
      </c>
      <c r="B3116" s="17"/>
      <c r="C3116" s="18"/>
      <c r="D3116" s="19"/>
      <c r="E3116" s="19"/>
      <c r="F3116" s="19"/>
      <c r="G3116" s="19"/>
      <c r="H3116" s="19"/>
      <c r="I3116" s="18"/>
    </row>
    <row r="3117" s="49" customFormat="true" ht="19.85" hidden="false" customHeight="true" outlineLevel="0" collapsed="false">
      <c r="A3117" s="16" t="n">
        <v>3116</v>
      </c>
      <c r="B3117" s="17"/>
      <c r="C3117" s="18"/>
      <c r="D3117" s="19"/>
      <c r="E3117" s="19"/>
      <c r="F3117" s="19"/>
      <c r="G3117" s="19"/>
      <c r="H3117" s="19"/>
      <c r="I3117" s="18"/>
    </row>
    <row r="3118" s="49" customFormat="true" ht="19.85" hidden="false" customHeight="true" outlineLevel="0" collapsed="false">
      <c r="A3118" s="16" t="n">
        <v>3117</v>
      </c>
      <c r="B3118" s="17"/>
      <c r="C3118" s="18"/>
      <c r="D3118" s="19"/>
      <c r="E3118" s="19"/>
      <c r="F3118" s="19"/>
      <c r="G3118" s="19"/>
      <c r="H3118" s="19"/>
      <c r="I3118" s="18"/>
    </row>
    <row r="3119" s="49" customFormat="true" ht="19.85" hidden="false" customHeight="true" outlineLevel="0" collapsed="false">
      <c r="A3119" s="16" t="n">
        <v>3118</v>
      </c>
      <c r="B3119" s="17"/>
      <c r="C3119" s="18"/>
      <c r="D3119" s="19"/>
      <c r="E3119" s="19"/>
      <c r="F3119" s="19"/>
      <c r="G3119" s="19"/>
      <c r="H3119" s="19"/>
      <c r="I3119" s="18"/>
    </row>
    <row r="3120" s="49" customFormat="true" ht="19.85" hidden="false" customHeight="true" outlineLevel="0" collapsed="false">
      <c r="A3120" s="16" t="n">
        <v>3119</v>
      </c>
      <c r="B3120" s="17"/>
      <c r="C3120" s="18"/>
      <c r="D3120" s="19"/>
      <c r="E3120" s="19"/>
      <c r="F3120" s="19"/>
      <c r="G3120" s="19"/>
      <c r="H3120" s="19"/>
      <c r="I3120" s="18"/>
    </row>
    <row r="3121" s="49" customFormat="true" ht="19.85" hidden="false" customHeight="true" outlineLevel="0" collapsed="false">
      <c r="A3121" s="16" t="n">
        <v>3120</v>
      </c>
      <c r="B3121" s="17"/>
      <c r="C3121" s="18"/>
      <c r="D3121" s="19"/>
      <c r="E3121" s="19"/>
      <c r="F3121" s="19"/>
      <c r="G3121" s="19"/>
      <c r="H3121" s="19"/>
      <c r="I3121" s="18"/>
    </row>
    <row r="3122" s="49" customFormat="true" ht="19.85" hidden="false" customHeight="true" outlineLevel="0" collapsed="false">
      <c r="A3122" s="16" t="n">
        <v>3121</v>
      </c>
      <c r="B3122" s="17"/>
      <c r="C3122" s="18"/>
      <c r="D3122" s="19"/>
      <c r="E3122" s="19"/>
      <c r="F3122" s="19"/>
      <c r="G3122" s="19"/>
      <c r="H3122" s="19"/>
      <c r="I3122" s="18"/>
    </row>
    <row r="3123" s="49" customFormat="true" ht="19.85" hidden="false" customHeight="true" outlineLevel="0" collapsed="false">
      <c r="A3123" s="16" t="n">
        <v>3122</v>
      </c>
      <c r="B3123" s="17"/>
      <c r="C3123" s="18"/>
      <c r="D3123" s="19"/>
      <c r="E3123" s="19"/>
      <c r="F3123" s="19"/>
      <c r="G3123" s="19"/>
      <c r="H3123" s="19"/>
      <c r="I3123" s="18"/>
    </row>
    <row r="3124" s="49" customFormat="true" ht="19.85" hidden="false" customHeight="true" outlineLevel="0" collapsed="false">
      <c r="A3124" s="16" t="n">
        <v>3123</v>
      </c>
      <c r="B3124" s="17"/>
      <c r="C3124" s="18"/>
      <c r="D3124" s="19"/>
      <c r="E3124" s="19"/>
      <c r="F3124" s="19"/>
      <c r="G3124" s="19"/>
      <c r="H3124" s="19"/>
      <c r="I3124" s="18"/>
    </row>
    <row r="3125" s="49" customFormat="true" ht="19.85" hidden="false" customHeight="true" outlineLevel="0" collapsed="false">
      <c r="A3125" s="16" t="n">
        <v>3124</v>
      </c>
      <c r="B3125" s="17"/>
      <c r="C3125" s="18"/>
      <c r="D3125" s="19"/>
      <c r="E3125" s="19"/>
      <c r="F3125" s="19"/>
      <c r="G3125" s="19"/>
      <c r="H3125" s="19"/>
      <c r="I3125" s="18"/>
    </row>
    <row r="3126" s="49" customFormat="true" ht="19.85" hidden="false" customHeight="true" outlineLevel="0" collapsed="false">
      <c r="A3126" s="16" t="n">
        <v>3125</v>
      </c>
      <c r="B3126" s="17"/>
      <c r="C3126" s="18"/>
      <c r="D3126" s="19"/>
      <c r="E3126" s="19"/>
      <c r="F3126" s="19"/>
      <c r="G3126" s="19"/>
      <c r="H3126" s="19"/>
      <c r="I3126" s="18"/>
    </row>
    <row r="3127" s="49" customFormat="true" ht="19.85" hidden="false" customHeight="true" outlineLevel="0" collapsed="false">
      <c r="A3127" s="16" t="n">
        <v>3126</v>
      </c>
      <c r="B3127" s="17"/>
      <c r="C3127" s="18"/>
      <c r="D3127" s="19"/>
      <c r="E3127" s="19"/>
      <c r="F3127" s="19"/>
      <c r="G3127" s="19"/>
      <c r="H3127" s="19"/>
      <c r="I3127" s="18"/>
    </row>
    <row r="3128" s="49" customFormat="true" ht="19.85" hidden="false" customHeight="true" outlineLevel="0" collapsed="false">
      <c r="A3128" s="16" t="n">
        <v>3127</v>
      </c>
      <c r="B3128" s="17"/>
      <c r="C3128" s="18"/>
      <c r="D3128" s="19"/>
      <c r="E3128" s="19"/>
      <c r="F3128" s="19"/>
      <c r="G3128" s="19"/>
      <c r="H3128" s="19"/>
      <c r="I3128" s="18"/>
    </row>
    <row r="3129" s="49" customFormat="true" ht="19.85" hidden="false" customHeight="true" outlineLevel="0" collapsed="false">
      <c r="A3129" s="16" t="n">
        <v>3128</v>
      </c>
      <c r="B3129" s="17"/>
      <c r="C3129" s="18"/>
      <c r="D3129" s="19"/>
      <c r="E3129" s="19"/>
      <c r="F3129" s="19"/>
      <c r="G3129" s="19"/>
      <c r="H3129" s="19"/>
      <c r="I3129" s="18"/>
    </row>
    <row r="3130" s="49" customFormat="true" ht="19.85" hidden="false" customHeight="true" outlineLevel="0" collapsed="false">
      <c r="A3130" s="16" t="n">
        <v>3129</v>
      </c>
      <c r="B3130" s="17"/>
      <c r="C3130" s="18"/>
      <c r="D3130" s="19"/>
      <c r="E3130" s="19"/>
      <c r="F3130" s="19"/>
      <c r="G3130" s="19"/>
      <c r="H3130" s="19"/>
      <c r="I3130" s="18"/>
    </row>
    <row r="3131" s="49" customFormat="true" ht="19.85" hidden="false" customHeight="true" outlineLevel="0" collapsed="false">
      <c r="A3131" s="16" t="n">
        <v>3130</v>
      </c>
      <c r="B3131" s="17"/>
      <c r="C3131" s="18"/>
      <c r="D3131" s="19"/>
      <c r="E3131" s="19"/>
      <c r="F3131" s="19"/>
      <c r="G3131" s="19"/>
      <c r="H3131" s="19"/>
      <c r="I3131" s="18"/>
    </row>
    <row r="3132" s="49" customFormat="true" ht="19.85" hidden="false" customHeight="true" outlineLevel="0" collapsed="false">
      <c r="A3132" s="16" t="n">
        <v>3131</v>
      </c>
      <c r="B3132" s="17"/>
      <c r="C3132" s="18"/>
      <c r="D3132" s="19"/>
      <c r="E3132" s="19"/>
      <c r="F3132" s="19"/>
      <c r="G3132" s="19"/>
      <c r="H3132" s="19"/>
      <c r="I3132" s="18"/>
    </row>
    <row r="3133" s="49" customFormat="true" ht="19.85" hidden="false" customHeight="true" outlineLevel="0" collapsed="false">
      <c r="A3133" s="16" t="n">
        <v>3132</v>
      </c>
      <c r="B3133" s="17"/>
      <c r="C3133" s="18"/>
      <c r="D3133" s="19"/>
      <c r="E3133" s="19"/>
      <c r="F3133" s="19"/>
      <c r="G3133" s="19"/>
      <c r="H3133" s="19"/>
      <c r="I3133" s="18"/>
    </row>
    <row r="3134" s="49" customFormat="true" ht="19.85" hidden="false" customHeight="true" outlineLevel="0" collapsed="false">
      <c r="A3134" s="16" t="n">
        <v>3133</v>
      </c>
      <c r="B3134" s="17"/>
      <c r="C3134" s="18"/>
      <c r="D3134" s="19"/>
      <c r="E3134" s="19"/>
      <c r="F3134" s="19"/>
      <c r="G3134" s="19"/>
      <c r="H3134" s="19"/>
      <c r="I3134" s="18"/>
    </row>
    <row r="3135" s="49" customFormat="true" ht="19.85" hidden="false" customHeight="true" outlineLevel="0" collapsed="false">
      <c r="A3135" s="16" t="n">
        <v>3134</v>
      </c>
      <c r="B3135" s="17"/>
      <c r="C3135" s="18"/>
      <c r="D3135" s="19"/>
      <c r="E3135" s="19"/>
      <c r="F3135" s="19"/>
      <c r="G3135" s="19"/>
      <c r="H3135" s="19"/>
      <c r="I3135" s="18"/>
    </row>
    <row r="3136" s="49" customFormat="true" ht="19.85" hidden="false" customHeight="true" outlineLevel="0" collapsed="false">
      <c r="A3136" s="16" t="n">
        <v>3135</v>
      </c>
      <c r="B3136" s="17"/>
      <c r="C3136" s="18"/>
      <c r="D3136" s="19"/>
      <c r="E3136" s="19"/>
      <c r="F3136" s="19"/>
      <c r="G3136" s="19"/>
      <c r="H3136" s="19"/>
      <c r="I3136" s="18"/>
    </row>
    <row r="3137" s="49" customFormat="true" ht="19.85" hidden="false" customHeight="true" outlineLevel="0" collapsed="false">
      <c r="A3137" s="16" t="n">
        <v>3136</v>
      </c>
      <c r="B3137" s="17"/>
      <c r="C3137" s="18"/>
      <c r="D3137" s="19"/>
      <c r="E3137" s="19"/>
      <c r="F3137" s="19"/>
      <c r="G3137" s="19"/>
      <c r="H3137" s="19"/>
      <c r="I3137" s="18"/>
    </row>
    <row r="3138" s="49" customFormat="true" ht="19.85" hidden="false" customHeight="true" outlineLevel="0" collapsed="false">
      <c r="A3138" s="16" t="n">
        <v>3137</v>
      </c>
      <c r="B3138" s="17"/>
      <c r="C3138" s="18"/>
      <c r="D3138" s="19"/>
      <c r="E3138" s="19"/>
      <c r="F3138" s="19"/>
      <c r="G3138" s="19"/>
      <c r="H3138" s="19"/>
      <c r="I3138" s="18"/>
    </row>
    <row r="3139" s="49" customFormat="true" ht="19.85" hidden="false" customHeight="true" outlineLevel="0" collapsed="false">
      <c r="A3139" s="16" t="n">
        <v>3138</v>
      </c>
      <c r="B3139" s="17"/>
      <c r="C3139" s="18"/>
      <c r="D3139" s="19"/>
      <c r="E3139" s="19"/>
      <c r="F3139" s="19"/>
      <c r="G3139" s="19"/>
      <c r="H3139" s="19"/>
      <c r="I3139" s="18"/>
    </row>
    <row r="3140" s="49" customFormat="true" ht="19.85" hidden="false" customHeight="true" outlineLevel="0" collapsed="false">
      <c r="A3140" s="16" t="n">
        <v>3139</v>
      </c>
      <c r="B3140" s="17"/>
      <c r="C3140" s="18"/>
      <c r="D3140" s="19"/>
      <c r="E3140" s="19"/>
      <c r="F3140" s="19"/>
      <c r="G3140" s="19"/>
      <c r="H3140" s="19"/>
      <c r="I3140" s="18"/>
    </row>
    <row r="3141" s="49" customFormat="true" ht="19.85" hidden="false" customHeight="true" outlineLevel="0" collapsed="false">
      <c r="A3141" s="16" t="n">
        <v>3140</v>
      </c>
      <c r="B3141" s="17"/>
      <c r="C3141" s="18"/>
      <c r="D3141" s="19"/>
      <c r="E3141" s="19"/>
      <c r="F3141" s="19"/>
      <c r="G3141" s="19"/>
      <c r="H3141" s="19"/>
      <c r="I3141" s="18"/>
    </row>
    <row r="3142" s="49" customFormat="true" ht="19.85" hidden="false" customHeight="true" outlineLevel="0" collapsed="false">
      <c r="A3142" s="16" t="n">
        <v>3141</v>
      </c>
      <c r="B3142" s="17"/>
      <c r="C3142" s="18"/>
      <c r="D3142" s="19"/>
      <c r="E3142" s="19"/>
      <c r="F3142" s="19"/>
      <c r="G3142" s="19"/>
      <c r="H3142" s="19"/>
      <c r="I3142" s="18"/>
    </row>
    <row r="3143" s="49" customFormat="true" ht="19.85" hidden="false" customHeight="true" outlineLevel="0" collapsed="false">
      <c r="A3143" s="16" t="n">
        <v>3142</v>
      </c>
      <c r="B3143" s="17"/>
      <c r="C3143" s="18"/>
      <c r="D3143" s="19"/>
      <c r="E3143" s="19"/>
      <c r="F3143" s="19"/>
      <c r="G3143" s="19"/>
      <c r="H3143" s="19"/>
      <c r="I3143" s="18"/>
    </row>
    <row r="3144" s="49" customFormat="true" ht="19.85" hidden="false" customHeight="true" outlineLevel="0" collapsed="false">
      <c r="A3144" s="16" t="n">
        <v>3143</v>
      </c>
      <c r="B3144" s="17"/>
      <c r="C3144" s="18"/>
      <c r="D3144" s="19"/>
      <c r="E3144" s="19"/>
      <c r="F3144" s="19"/>
      <c r="G3144" s="19"/>
      <c r="H3144" s="19"/>
      <c r="I3144" s="18"/>
    </row>
    <row r="3145" s="49" customFormat="true" ht="19.85" hidden="false" customHeight="true" outlineLevel="0" collapsed="false">
      <c r="A3145" s="16" t="n">
        <v>3144</v>
      </c>
      <c r="B3145" s="17"/>
      <c r="C3145" s="18"/>
      <c r="D3145" s="19"/>
      <c r="E3145" s="19"/>
      <c r="F3145" s="19"/>
      <c r="G3145" s="19"/>
      <c r="H3145" s="19"/>
      <c r="I3145" s="18"/>
    </row>
    <row r="3146" s="49" customFormat="true" ht="19.85" hidden="false" customHeight="true" outlineLevel="0" collapsed="false">
      <c r="A3146" s="16" t="n">
        <v>3145</v>
      </c>
      <c r="B3146" s="17"/>
      <c r="C3146" s="18"/>
      <c r="D3146" s="19"/>
      <c r="E3146" s="19"/>
      <c r="F3146" s="19"/>
      <c r="G3146" s="19"/>
      <c r="H3146" s="19"/>
      <c r="I3146" s="18"/>
    </row>
    <row r="3147" s="49" customFormat="true" ht="19.85" hidden="false" customHeight="true" outlineLevel="0" collapsed="false">
      <c r="A3147" s="16" t="n">
        <v>3146</v>
      </c>
      <c r="B3147" s="17"/>
      <c r="C3147" s="18"/>
      <c r="D3147" s="19"/>
      <c r="E3147" s="19"/>
      <c r="F3147" s="19"/>
      <c r="G3147" s="19"/>
      <c r="H3147" s="19"/>
      <c r="I3147" s="18"/>
    </row>
    <row r="3148" s="49" customFormat="true" ht="19.85" hidden="false" customHeight="true" outlineLevel="0" collapsed="false">
      <c r="A3148" s="16" t="n">
        <v>3147</v>
      </c>
      <c r="B3148" s="17"/>
      <c r="C3148" s="18"/>
      <c r="D3148" s="19"/>
      <c r="E3148" s="19"/>
      <c r="F3148" s="19"/>
      <c r="G3148" s="19"/>
      <c r="H3148" s="19"/>
      <c r="I3148" s="18"/>
    </row>
    <row r="3149" s="49" customFormat="true" ht="19.85" hidden="false" customHeight="true" outlineLevel="0" collapsed="false">
      <c r="A3149" s="16" t="n">
        <v>3148</v>
      </c>
      <c r="B3149" s="17"/>
      <c r="C3149" s="18"/>
      <c r="D3149" s="19"/>
      <c r="E3149" s="19"/>
      <c r="F3149" s="19"/>
      <c r="G3149" s="19"/>
      <c r="H3149" s="19"/>
      <c r="I3149" s="18"/>
    </row>
    <row r="3150" s="49" customFormat="true" ht="19.85" hidden="false" customHeight="true" outlineLevel="0" collapsed="false">
      <c r="A3150" s="16" t="n">
        <v>3149</v>
      </c>
      <c r="B3150" s="17"/>
      <c r="C3150" s="18"/>
      <c r="D3150" s="19"/>
      <c r="E3150" s="19"/>
      <c r="F3150" s="19"/>
      <c r="G3150" s="19"/>
      <c r="H3150" s="19"/>
      <c r="I3150" s="18"/>
    </row>
    <row r="3151" s="49" customFormat="true" ht="19.85" hidden="false" customHeight="true" outlineLevel="0" collapsed="false">
      <c r="A3151" s="16" t="n">
        <v>3150</v>
      </c>
      <c r="B3151" s="17"/>
      <c r="C3151" s="18"/>
      <c r="D3151" s="19"/>
      <c r="E3151" s="19"/>
      <c r="F3151" s="19"/>
      <c r="G3151" s="19"/>
      <c r="H3151" s="19"/>
      <c r="I3151" s="18"/>
    </row>
    <row r="3152" s="49" customFormat="true" ht="19.85" hidden="false" customHeight="true" outlineLevel="0" collapsed="false">
      <c r="A3152" s="16" t="n">
        <v>3151</v>
      </c>
      <c r="B3152" s="17"/>
      <c r="C3152" s="18"/>
      <c r="D3152" s="19"/>
      <c r="E3152" s="19"/>
      <c r="F3152" s="19"/>
      <c r="G3152" s="19"/>
      <c r="H3152" s="19"/>
      <c r="I3152" s="18"/>
    </row>
    <row r="3153" s="49" customFormat="true" ht="19.85" hidden="false" customHeight="true" outlineLevel="0" collapsed="false">
      <c r="A3153" s="16" t="n">
        <v>3152</v>
      </c>
      <c r="B3153" s="17"/>
      <c r="C3153" s="18"/>
      <c r="D3153" s="19"/>
      <c r="E3153" s="19"/>
      <c r="F3153" s="19"/>
      <c r="G3153" s="19"/>
      <c r="H3153" s="19"/>
      <c r="I3153" s="18"/>
    </row>
    <row r="3154" s="49" customFormat="true" ht="19.85" hidden="false" customHeight="true" outlineLevel="0" collapsed="false">
      <c r="A3154" s="16" t="n">
        <v>3153</v>
      </c>
      <c r="B3154" s="17"/>
      <c r="C3154" s="18"/>
      <c r="D3154" s="19"/>
      <c r="E3154" s="19"/>
      <c r="F3154" s="19"/>
      <c r="G3154" s="19"/>
      <c r="H3154" s="19"/>
      <c r="I3154" s="18"/>
    </row>
    <row r="3155" s="49" customFormat="true" ht="19.85" hidden="false" customHeight="true" outlineLevel="0" collapsed="false">
      <c r="A3155" s="16" t="n">
        <v>3154</v>
      </c>
      <c r="B3155" s="17"/>
      <c r="C3155" s="18"/>
      <c r="D3155" s="19"/>
      <c r="E3155" s="19"/>
      <c r="F3155" s="19"/>
      <c r="G3155" s="19"/>
      <c r="H3155" s="19"/>
      <c r="I3155" s="18"/>
    </row>
    <row r="3156" s="49" customFormat="true" ht="19.85" hidden="false" customHeight="true" outlineLevel="0" collapsed="false">
      <c r="A3156" s="16" t="n">
        <v>3155</v>
      </c>
      <c r="B3156" s="17"/>
      <c r="C3156" s="18"/>
      <c r="D3156" s="19"/>
      <c r="E3156" s="19"/>
      <c r="F3156" s="19"/>
      <c r="G3156" s="19"/>
      <c r="H3156" s="19"/>
      <c r="I3156" s="18"/>
    </row>
    <row r="3157" s="49" customFormat="true" ht="19.85" hidden="false" customHeight="true" outlineLevel="0" collapsed="false">
      <c r="A3157" s="16" t="n">
        <v>3156</v>
      </c>
      <c r="B3157" s="17"/>
      <c r="C3157" s="18"/>
      <c r="D3157" s="19"/>
      <c r="E3157" s="19"/>
      <c r="F3157" s="19"/>
      <c r="G3157" s="19"/>
      <c r="H3157" s="19"/>
      <c r="I3157" s="18"/>
    </row>
    <row r="3158" s="49" customFormat="true" ht="19.85" hidden="false" customHeight="true" outlineLevel="0" collapsed="false">
      <c r="A3158" s="16" t="n">
        <v>3157</v>
      </c>
      <c r="B3158" s="17"/>
      <c r="C3158" s="18"/>
      <c r="D3158" s="19"/>
      <c r="E3158" s="19"/>
      <c r="F3158" s="19"/>
      <c r="G3158" s="19"/>
      <c r="H3158" s="19"/>
      <c r="I3158" s="18"/>
    </row>
    <row r="3159" s="49" customFormat="true" ht="19.85" hidden="false" customHeight="true" outlineLevel="0" collapsed="false">
      <c r="A3159" s="16" t="n">
        <v>3158</v>
      </c>
      <c r="B3159" s="17"/>
      <c r="C3159" s="18"/>
      <c r="D3159" s="19"/>
      <c r="E3159" s="19"/>
      <c r="F3159" s="19"/>
      <c r="G3159" s="19"/>
      <c r="H3159" s="19"/>
      <c r="I3159" s="18"/>
    </row>
    <row r="3160" s="49" customFormat="true" ht="19.85" hidden="false" customHeight="true" outlineLevel="0" collapsed="false">
      <c r="A3160" s="16" t="n">
        <v>3159</v>
      </c>
      <c r="B3160" s="17"/>
      <c r="C3160" s="18"/>
      <c r="D3160" s="19"/>
      <c r="E3160" s="19"/>
      <c r="F3160" s="19"/>
      <c r="G3160" s="19"/>
      <c r="H3160" s="19"/>
      <c r="I3160" s="18"/>
    </row>
    <row r="3161" s="49" customFormat="true" ht="19.85" hidden="false" customHeight="true" outlineLevel="0" collapsed="false">
      <c r="A3161" s="16" t="n">
        <v>3160</v>
      </c>
      <c r="B3161" s="17"/>
      <c r="C3161" s="18"/>
      <c r="D3161" s="19"/>
      <c r="E3161" s="19"/>
      <c r="F3161" s="19"/>
      <c r="G3161" s="19"/>
      <c r="H3161" s="19"/>
      <c r="I3161" s="18"/>
    </row>
    <row r="3162" s="49" customFormat="true" ht="19.85" hidden="false" customHeight="true" outlineLevel="0" collapsed="false">
      <c r="A3162" s="16" t="n">
        <v>3161</v>
      </c>
      <c r="B3162" s="17"/>
      <c r="C3162" s="18"/>
      <c r="D3162" s="19"/>
      <c r="E3162" s="19"/>
      <c r="F3162" s="19"/>
      <c r="G3162" s="19"/>
      <c r="H3162" s="19"/>
      <c r="I3162" s="18"/>
    </row>
    <row r="3163" s="49" customFormat="true" ht="19.85" hidden="false" customHeight="true" outlineLevel="0" collapsed="false">
      <c r="A3163" s="16" t="n">
        <v>3162</v>
      </c>
      <c r="B3163" s="17"/>
      <c r="C3163" s="18"/>
      <c r="D3163" s="19"/>
      <c r="E3163" s="19"/>
      <c r="F3163" s="19"/>
      <c r="G3163" s="19"/>
      <c r="H3163" s="19"/>
      <c r="I3163" s="18"/>
    </row>
    <row r="3164" s="49" customFormat="true" ht="19.85" hidden="false" customHeight="true" outlineLevel="0" collapsed="false">
      <c r="A3164" s="16" t="n">
        <v>3163</v>
      </c>
      <c r="B3164" s="17"/>
      <c r="C3164" s="18"/>
      <c r="D3164" s="19"/>
      <c r="E3164" s="19"/>
      <c r="F3164" s="19"/>
      <c r="G3164" s="19"/>
      <c r="H3164" s="19"/>
      <c r="I3164" s="18"/>
    </row>
    <row r="3165" s="49" customFormat="true" ht="19.85" hidden="false" customHeight="true" outlineLevel="0" collapsed="false">
      <c r="A3165" s="16" t="n">
        <v>3164</v>
      </c>
      <c r="B3165" s="17"/>
      <c r="C3165" s="18"/>
      <c r="D3165" s="19"/>
      <c r="E3165" s="19"/>
      <c r="F3165" s="19"/>
      <c r="G3165" s="19"/>
      <c r="H3165" s="19"/>
      <c r="I3165" s="18"/>
    </row>
    <row r="3166" s="49" customFormat="true" ht="19.85" hidden="false" customHeight="true" outlineLevel="0" collapsed="false">
      <c r="A3166" s="16" t="n">
        <v>3165</v>
      </c>
      <c r="B3166" s="17"/>
      <c r="C3166" s="18"/>
      <c r="D3166" s="19"/>
      <c r="E3166" s="19"/>
      <c r="F3166" s="19"/>
      <c r="G3166" s="19"/>
      <c r="H3166" s="19"/>
      <c r="I3166" s="18"/>
    </row>
    <row r="3167" s="49" customFormat="true" ht="19.85" hidden="false" customHeight="true" outlineLevel="0" collapsed="false">
      <c r="A3167" s="16" t="n">
        <v>3166</v>
      </c>
      <c r="B3167" s="17"/>
      <c r="C3167" s="18"/>
      <c r="D3167" s="19"/>
      <c r="E3167" s="19"/>
      <c r="F3167" s="19"/>
      <c r="G3167" s="19"/>
      <c r="H3167" s="19"/>
      <c r="I3167" s="18"/>
    </row>
    <row r="3168" s="49" customFormat="true" ht="19.85" hidden="false" customHeight="true" outlineLevel="0" collapsed="false">
      <c r="A3168" s="16" t="n">
        <v>3167</v>
      </c>
      <c r="B3168" s="17"/>
      <c r="C3168" s="18"/>
      <c r="D3168" s="19"/>
      <c r="E3168" s="19"/>
      <c r="F3168" s="19"/>
      <c r="G3168" s="19"/>
      <c r="H3168" s="19"/>
      <c r="I3168" s="18"/>
    </row>
    <row r="3169" s="49" customFormat="true" ht="19.85" hidden="false" customHeight="true" outlineLevel="0" collapsed="false">
      <c r="A3169" s="16" t="n">
        <v>3168</v>
      </c>
      <c r="B3169" s="17"/>
      <c r="C3169" s="18"/>
      <c r="D3169" s="19"/>
      <c r="E3169" s="19"/>
      <c r="F3169" s="19"/>
      <c r="G3169" s="19"/>
      <c r="H3169" s="19"/>
      <c r="I3169" s="18"/>
    </row>
    <row r="3170" s="49" customFormat="true" ht="19.85" hidden="false" customHeight="true" outlineLevel="0" collapsed="false">
      <c r="A3170" s="16" t="n">
        <v>3169</v>
      </c>
      <c r="B3170" s="17"/>
      <c r="C3170" s="18"/>
      <c r="D3170" s="19"/>
      <c r="E3170" s="19"/>
      <c r="F3170" s="19"/>
      <c r="G3170" s="19"/>
      <c r="H3170" s="19"/>
      <c r="I3170" s="18"/>
    </row>
    <row r="3171" s="49" customFormat="true" ht="19.85" hidden="false" customHeight="true" outlineLevel="0" collapsed="false">
      <c r="A3171" s="16" t="n">
        <v>3170</v>
      </c>
      <c r="B3171" s="17"/>
      <c r="C3171" s="18"/>
      <c r="D3171" s="19"/>
      <c r="E3171" s="19"/>
      <c r="F3171" s="19"/>
      <c r="G3171" s="19"/>
      <c r="H3171" s="19"/>
      <c r="I3171" s="18"/>
    </row>
    <row r="3172" s="49" customFormat="true" ht="19.85" hidden="false" customHeight="true" outlineLevel="0" collapsed="false">
      <c r="A3172" s="16" t="n">
        <v>3171</v>
      </c>
      <c r="B3172" s="17"/>
      <c r="C3172" s="18"/>
      <c r="D3172" s="19"/>
      <c r="E3172" s="19"/>
      <c r="F3172" s="19"/>
      <c r="G3172" s="19"/>
      <c r="H3172" s="19"/>
      <c r="I3172" s="18"/>
    </row>
    <row r="3173" s="49" customFormat="true" ht="19.85" hidden="false" customHeight="true" outlineLevel="0" collapsed="false">
      <c r="A3173" s="16" t="n">
        <v>3172</v>
      </c>
      <c r="B3173" s="17"/>
      <c r="C3173" s="18"/>
      <c r="D3173" s="19"/>
      <c r="E3173" s="19"/>
      <c r="F3173" s="19"/>
      <c r="G3173" s="19"/>
      <c r="H3173" s="19"/>
      <c r="I3173" s="18"/>
    </row>
    <row r="3174" s="49" customFormat="true" ht="19.85" hidden="false" customHeight="true" outlineLevel="0" collapsed="false">
      <c r="A3174" s="16" t="n">
        <v>3173</v>
      </c>
      <c r="B3174" s="17"/>
      <c r="C3174" s="18"/>
      <c r="D3174" s="19"/>
      <c r="E3174" s="19"/>
      <c r="F3174" s="19"/>
      <c r="G3174" s="19"/>
      <c r="H3174" s="19"/>
      <c r="I3174" s="18"/>
    </row>
    <row r="3175" s="49" customFormat="true" ht="19.85" hidden="false" customHeight="true" outlineLevel="0" collapsed="false">
      <c r="A3175" s="16" t="n">
        <v>3174</v>
      </c>
      <c r="B3175" s="17"/>
      <c r="C3175" s="18"/>
      <c r="D3175" s="19"/>
      <c r="E3175" s="19"/>
      <c r="F3175" s="19"/>
      <c r="G3175" s="19"/>
      <c r="H3175" s="19"/>
      <c r="I3175" s="18"/>
    </row>
    <row r="3176" s="49" customFormat="true" ht="19.85" hidden="false" customHeight="true" outlineLevel="0" collapsed="false">
      <c r="A3176" s="16" t="n">
        <v>3175</v>
      </c>
      <c r="B3176" s="17"/>
      <c r="C3176" s="18"/>
      <c r="D3176" s="19"/>
      <c r="E3176" s="19"/>
      <c r="F3176" s="19"/>
      <c r="G3176" s="19"/>
      <c r="H3176" s="19"/>
      <c r="I3176" s="18"/>
    </row>
    <row r="3177" s="49" customFormat="true" ht="19.85" hidden="false" customHeight="true" outlineLevel="0" collapsed="false">
      <c r="A3177" s="16" t="n">
        <v>3176</v>
      </c>
      <c r="B3177" s="17"/>
      <c r="C3177" s="18"/>
      <c r="D3177" s="19"/>
      <c r="E3177" s="19"/>
      <c r="F3177" s="19"/>
      <c r="G3177" s="19"/>
      <c r="H3177" s="19"/>
      <c r="I3177" s="18"/>
    </row>
    <row r="3178" s="49" customFormat="true" ht="19.85" hidden="false" customHeight="true" outlineLevel="0" collapsed="false">
      <c r="A3178" s="16" t="n">
        <v>3177</v>
      </c>
      <c r="B3178" s="17"/>
      <c r="C3178" s="18"/>
      <c r="D3178" s="19"/>
      <c r="E3178" s="19"/>
      <c r="F3178" s="19"/>
      <c r="G3178" s="19"/>
      <c r="H3178" s="19"/>
      <c r="I3178" s="18"/>
    </row>
    <row r="3179" s="49" customFormat="true" ht="19.85" hidden="false" customHeight="true" outlineLevel="0" collapsed="false">
      <c r="A3179" s="16" t="n">
        <v>3178</v>
      </c>
      <c r="B3179" s="17"/>
      <c r="C3179" s="18"/>
      <c r="D3179" s="19"/>
      <c r="E3179" s="19"/>
      <c r="F3179" s="19"/>
      <c r="G3179" s="19"/>
      <c r="H3179" s="19"/>
      <c r="I3179" s="18"/>
    </row>
    <row r="3180" s="49" customFormat="true" ht="19.85" hidden="false" customHeight="true" outlineLevel="0" collapsed="false">
      <c r="A3180" s="16" t="n">
        <v>3179</v>
      </c>
      <c r="B3180" s="17"/>
      <c r="C3180" s="18"/>
      <c r="D3180" s="19"/>
      <c r="E3180" s="19"/>
      <c r="F3180" s="19"/>
      <c r="G3180" s="19"/>
      <c r="H3180" s="19"/>
      <c r="I3180" s="18"/>
    </row>
    <row r="3181" s="49" customFormat="true" ht="19.85" hidden="false" customHeight="true" outlineLevel="0" collapsed="false">
      <c r="A3181" s="16" t="n">
        <v>3180</v>
      </c>
      <c r="B3181" s="17"/>
      <c r="C3181" s="18"/>
      <c r="D3181" s="19"/>
      <c r="E3181" s="19"/>
      <c r="F3181" s="19"/>
      <c r="G3181" s="19"/>
      <c r="H3181" s="19"/>
      <c r="I3181" s="18"/>
    </row>
    <row r="3182" s="49" customFormat="true" ht="19.85" hidden="false" customHeight="true" outlineLevel="0" collapsed="false">
      <c r="A3182" s="16" t="n">
        <v>3181</v>
      </c>
      <c r="B3182" s="17"/>
      <c r="C3182" s="18"/>
      <c r="D3182" s="19"/>
      <c r="E3182" s="19"/>
      <c r="F3182" s="19"/>
      <c r="G3182" s="19"/>
      <c r="H3182" s="19"/>
      <c r="I3182" s="18"/>
    </row>
    <row r="3183" s="49" customFormat="true" ht="19.85" hidden="false" customHeight="true" outlineLevel="0" collapsed="false">
      <c r="A3183" s="16" t="n">
        <v>3182</v>
      </c>
      <c r="B3183" s="17"/>
      <c r="C3183" s="18"/>
      <c r="D3183" s="19"/>
      <c r="E3183" s="19"/>
      <c r="F3183" s="19"/>
      <c r="G3183" s="19"/>
      <c r="H3183" s="19"/>
      <c r="I3183" s="18"/>
    </row>
    <row r="3184" s="49" customFormat="true" ht="19.85" hidden="false" customHeight="true" outlineLevel="0" collapsed="false">
      <c r="A3184" s="16" t="n">
        <v>3183</v>
      </c>
      <c r="B3184" s="17"/>
      <c r="C3184" s="18"/>
      <c r="D3184" s="19"/>
      <c r="E3184" s="19"/>
      <c r="F3184" s="19"/>
      <c r="G3184" s="19"/>
      <c r="H3184" s="19"/>
      <c r="I3184" s="18"/>
    </row>
    <row r="3185" s="49" customFormat="true" ht="19.85" hidden="false" customHeight="true" outlineLevel="0" collapsed="false">
      <c r="A3185" s="16" t="n">
        <v>3184</v>
      </c>
      <c r="B3185" s="17"/>
      <c r="C3185" s="18"/>
      <c r="D3185" s="19"/>
      <c r="E3185" s="19"/>
      <c r="F3185" s="19"/>
      <c r="G3185" s="19"/>
      <c r="H3185" s="19"/>
      <c r="I3185" s="18"/>
    </row>
    <row r="3186" s="49" customFormat="true" ht="19.85" hidden="false" customHeight="true" outlineLevel="0" collapsed="false">
      <c r="A3186" s="16" t="n">
        <v>3185</v>
      </c>
      <c r="B3186" s="17"/>
      <c r="C3186" s="18"/>
      <c r="D3186" s="19"/>
      <c r="E3186" s="19"/>
      <c r="F3186" s="19"/>
      <c r="G3186" s="19"/>
      <c r="H3186" s="19"/>
      <c r="I3186" s="18"/>
    </row>
    <row r="3187" s="49" customFormat="true" ht="19.85" hidden="false" customHeight="true" outlineLevel="0" collapsed="false">
      <c r="A3187" s="16" t="n">
        <v>3186</v>
      </c>
      <c r="B3187" s="17"/>
      <c r="C3187" s="18"/>
      <c r="D3187" s="19"/>
      <c r="E3187" s="19"/>
      <c r="F3187" s="19"/>
      <c r="G3187" s="19"/>
      <c r="H3187" s="19"/>
      <c r="I3187" s="18"/>
    </row>
    <row r="3188" s="49" customFormat="true" ht="19.85" hidden="false" customHeight="true" outlineLevel="0" collapsed="false">
      <c r="A3188" s="16" t="n">
        <v>3187</v>
      </c>
      <c r="B3188" s="17"/>
      <c r="C3188" s="18"/>
      <c r="D3188" s="19"/>
      <c r="E3188" s="19"/>
      <c r="F3188" s="19"/>
      <c r="G3188" s="19"/>
      <c r="H3188" s="19"/>
      <c r="I3188" s="18"/>
    </row>
    <row r="3189" s="49" customFormat="true" ht="19.85" hidden="false" customHeight="true" outlineLevel="0" collapsed="false">
      <c r="A3189" s="16" t="n">
        <v>3188</v>
      </c>
      <c r="B3189" s="17"/>
      <c r="C3189" s="18"/>
      <c r="D3189" s="19"/>
      <c r="E3189" s="19"/>
      <c r="F3189" s="19"/>
      <c r="G3189" s="19"/>
      <c r="H3189" s="19"/>
      <c r="I3189" s="18"/>
    </row>
    <row r="3190" s="49" customFormat="true" ht="19.85" hidden="false" customHeight="true" outlineLevel="0" collapsed="false">
      <c r="A3190" s="16" t="n">
        <v>3189</v>
      </c>
      <c r="B3190" s="17"/>
      <c r="C3190" s="18"/>
      <c r="D3190" s="19"/>
      <c r="E3190" s="19"/>
      <c r="F3190" s="19"/>
      <c r="G3190" s="19"/>
      <c r="H3190" s="19"/>
      <c r="I3190" s="18"/>
    </row>
    <row r="3191" s="49" customFormat="true" ht="19.85" hidden="false" customHeight="true" outlineLevel="0" collapsed="false">
      <c r="A3191" s="16" t="n">
        <v>3190</v>
      </c>
      <c r="B3191" s="17"/>
      <c r="C3191" s="18"/>
      <c r="D3191" s="19"/>
      <c r="E3191" s="19"/>
      <c r="F3191" s="19"/>
      <c r="G3191" s="19"/>
      <c r="H3191" s="19"/>
      <c r="I3191" s="18"/>
    </row>
    <row r="3192" s="49" customFormat="true" ht="19.85" hidden="false" customHeight="true" outlineLevel="0" collapsed="false">
      <c r="A3192" s="16" t="n">
        <v>3191</v>
      </c>
      <c r="B3192" s="17"/>
      <c r="C3192" s="18"/>
      <c r="D3192" s="19"/>
      <c r="E3192" s="19"/>
      <c r="F3192" s="19"/>
      <c r="G3192" s="19"/>
      <c r="H3192" s="19"/>
      <c r="I3192" s="18"/>
    </row>
    <row r="3193" s="49" customFormat="true" ht="19.85" hidden="false" customHeight="true" outlineLevel="0" collapsed="false">
      <c r="A3193" s="16" t="n">
        <v>3192</v>
      </c>
      <c r="B3193" s="17"/>
      <c r="C3193" s="18"/>
      <c r="D3193" s="19"/>
      <c r="E3193" s="19"/>
      <c r="F3193" s="19"/>
      <c r="G3193" s="19"/>
      <c r="H3193" s="19"/>
      <c r="I3193" s="18"/>
    </row>
    <row r="3194" s="49" customFormat="true" ht="19.85" hidden="false" customHeight="true" outlineLevel="0" collapsed="false">
      <c r="A3194" s="16" t="n">
        <v>3193</v>
      </c>
      <c r="B3194" s="17"/>
      <c r="C3194" s="18"/>
      <c r="D3194" s="19"/>
      <c r="E3194" s="19"/>
      <c r="F3194" s="19"/>
      <c r="G3194" s="19"/>
      <c r="H3194" s="19"/>
      <c r="I3194" s="18"/>
    </row>
    <row r="3195" s="49" customFormat="true" ht="19.85" hidden="false" customHeight="true" outlineLevel="0" collapsed="false">
      <c r="A3195" s="16" t="n">
        <v>3194</v>
      </c>
      <c r="B3195" s="17"/>
      <c r="C3195" s="18"/>
      <c r="D3195" s="19"/>
      <c r="E3195" s="19"/>
      <c r="F3195" s="19"/>
      <c r="G3195" s="19"/>
      <c r="H3195" s="19"/>
      <c r="I3195" s="18"/>
    </row>
    <row r="3196" s="49" customFormat="true" ht="19.85" hidden="false" customHeight="true" outlineLevel="0" collapsed="false">
      <c r="A3196" s="16" t="n">
        <v>3195</v>
      </c>
      <c r="B3196" s="17"/>
      <c r="C3196" s="18"/>
      <c r="D3196" s="19"/>
      <c r="E3196" s="19"/>
      <c r="F3196" s="19"/>
      <c r="G3196" s="19"/>
      <c r="H3196" s="19"/>
      <c r="I3196" s="18"/>
    </row>
    <row r="3197" s="49" customFormat="true" ht="19.85" hidden="false" customHeight="true" outlineLevel="0" collapsed="false">
      <c r="A3197" s="16" t="n">
        <v>3196</v>
      </c>
      <c r="B3197" s="17"/>
      <c r="C3197" s="18"/>
      <c r="D3197" s="19"/>
      <c r="E3197" s="19"/>
      <c r="F3197" s="19"/>
      <c r="G3197" s="19"/>
      <c r="H3197" s="19"/>
      <c r="I3197" s="18"/>
    </row>
    <row r="3198" s="49" customFormat="true" ht="19.85" hidden="false" customHeight="true" outlineLevel="0" collapsed="false">
      <c r="A3198" s="16" t="n">
        <v>3197</v>
      </c>
      <c r="B3198" s="17"/>
      <c r="C3198" s="18"/>
      <c r="D3198" s="19"/>
      <c r="E3198" s="19"/>
      <c r="F3198" s="19"/>
      <c r="G3198" s="19"/>
      <c r="H3198" s="19"/>
      <c r="I3198" s="18"/>
    </row>
    <row r="3199" s="49" customFormat="true" ht="19.85" hidden="false" customHeight="true" outlineLevel="0" collapsed="false">
      <c r="A3199" s="16" t="n">
        <v>3198</v>
      </c>
      <c r="B3199" s="17"/>
      <c r="C3199" s="18"/>
      <c r="D3199" s="19"/>
      <c r="E3199" s="19"/>
      <c r="F3199" s="19"/>
      <c r="G3199" s="19"/>
      <c r="H3199" s="19"/>
      <c r="I3199" s="18"/>
    </row>
    <row r="3200" s="49" customFormat="true" ht="19.85" hidden="false" customHeight="true" outlineLevel="0" collapsed="false">
      <c r="A3200" s="16" t="n">
        <v>3199</v>
      </c>
      <c r="B3200" s="17"/>
      <c r="C3200" s="18"/>
      <c r="D3200" s="19"/>
      <c r="E3200" s="19"/>
      <c r="F3200" s="19"/>
      <c r="G3200" s="19"/>
      <c r="H3200" s="19"/>
      <c r="I3200" s="18"/>
    </row>
    <row r="3201" s="49" customFormat="true" ht="19.85" hidden="false" customHeight="true" outlineLevel="0" collapsed="false">
      <c r="A3201" s="16" t="n">
        <v>3200</v>
      </c>
      <c r="B3201" s="17"/>
      <c r="C3201" s="18"/>
      <c r="D3201" s="19"/>
      <c r="E3201" s="19"/>
      <c r="F3201" s="19"/>
      <c r="G3201" s="19"/>
      <c r="H3201" s="19"/>
      <c r="I3201" s="18"/>
    </row>
    <row r="3202" s="49" customFormat="true" ht="19.85" hidden="false" customHeight="true" outlineLevel="0" collapsed="false">
      <c r="A3202" s="16" t="n">
        <v>3201</v>
      </c>
      <c r="B3202" s="17"/>
      <c r="C3202" s="18"/>
      <c r="D3202" s="19"/>
      <c r="E3202" s="19"/>
      <c r="F3202" s="19"/>
      <c r="G3202" s="19"/>
      <c r="H3202" s="19"/>
      <c r="I3202" s="18"/>
    </row>
    <row r="3203" s="49" customFormat="true" ht="19.85" hidden="false" customHeight="true" outlineLevel="0" collapsed="false">
      <c r="A3203" s="16" t="n">
        <v>3202</v>
      </c>
      <c r="B3203" s="17"/>
      <c r="C3203" s="18"/>
      <c r="D3203" s="19"/>
      <c r="E3203" s="19"/>
      <c r="F3203" s="19"/>
      <c r="G3203" s="19"/>
      <c r="H3203" s="19"/>
      <c r="I3203" s="18"/>
    </row>
    <row r="3204" s="49" customFormat="true" ht="19.85" hidden="false" customHeight="true" outlineLevel="0" collapsed="false">
      <c r="A3204" s="16" t="n">
        <v>3203</v>
      </c>
      <c r="B3204" s="17"/>
      <c r="C3204" s="18"/>
      <c r="D3204" s="19"/>
      <c r="E3204" s="19"/>
      <c r="F3204" s="19"/>
      <c r="G3204" s="19"/>
      <c r="H3204" s="19"/>
      <c r="I3204" s="18"/>
    </row>
    <row r="3205" s="49" customFormat="true" ht="19.85" hidden="false" customHeight="true" outlineLevel="0" collapsed="false">
      <c r="A3205" s="16" t="n">
        <v>3204</v>
      </c>
      <c r="B3205" s="17"/>
      <c r="C3205" s="18"/>
      <c r="D3205" s="19"/>
      <c r="E3205" s="19"/>
      <c r="F3205" s="19"/>
      <c r="G3205" s="19"/>
      <c r="H3205" s="19"/>
      <c r="I3205" s="18"/>
    </row>
    <row r="3206" s="49" customFormat="true" ht="19.85" hidden="false" customHeight="true" outlineLevel="0" collapsed="false">
      <c r="A3206" s="16" t="n">
        <v>3205</v>
      </c>
      <c r="B3206" s="17"/>
      <c r="C3206" s="18"/>
      <c r="D3206" s="19"/>
      <c r="E3206" s="19"/>
      <c r="F3206" s="19"/>
      <c r="G3206" s="19"/>
      <c r="H3206" s="19"/>
      <c r="I3206" s="18"/>
    </row>
    <row r="3207" s="49" customFormat="true" ht="19.85" hidden="false" customHeight="true" outlineLevel="0" collapsed="false">
      <c r="A3207" s="16" t="n">
        <v>3206</v>
      </c>
      <c r="B3207" s="17"/>
      <c r="C3207" s="18"/>
      <c r="D3207" s="19"/>
      <c r="E3207" s="19"/>
      <c r="F3207" s="19"/>
      <c r="G3207" s="19"/>
      <c r="H3207" s="19"/>
      <c r="I3207" s="18"/>
    </row>
    <row r="3208" s="49" customFormat="true" ht="19.85" hidden="false" customHeight="true" outlineLevel="0" collapsed="false">
      <c r="A3208" s="16" t="n">
        <v>3207</v>
      </c>
      <c r="B3208" s="17"/>
      <c r="C3208" s="18"/>
      <c r="D3208" s="19"/>
      <c r="E3208" s="19"/>
      <c r="F3208" s="19"/>
      <c r="G3208" s="19"/>
      <c r="H3208" s="19"/>
      <c r="I3208" s="18"/>
    </row>
    <row r="3209" s="49" customFormat="true" ht="19.85" hidden="false" customHeight="true" outlineLevel="0" collapsed="false">
      <c r="A3209" s="16" t="n">
        <v>3208</v>
      </c>
      <c r="B3209" s="17"/>
      <c r="C3209" s="18"/>
      <c r="D3209" s="19"/>
      <c r="E3209" s="19"/>
      <c r="F3209" s="19"/>
      <c r="G3209" s="19"/>
      <c r="H3209" s="19"/>
      <c r="I3209" s="18"/>
    </row>
    <row r="3210" s="49" customFormat="true" ht="19.85" hidden="false" customHeight="true" outlineLevel="0" collapsed="false">
      <c r="A3210" s="16" t="n">
        <v>3209</v>
      </c>
      <c r="B3210" s="17"/>
      <c r="C3210" s="18"/>
      <c r="D3210" s="19"/>
      <c r="E3210" s="19"/>
      <c r="F3210" s="19"/>
      <c r="G3210" s="19"/>
      <c r="H3210" s="19"/>
      <c r="I3210" s="18"/>
    </row>
    <row r="3211" s="49" customFormat="true" ht="19.85" hidden="false" customHeight="true" outlineLevel="0" collapsed="false">
      <c r="A3211" s="16" t="n">
        <v>3210</v>
      </c>
      <c r="B3211" s="17"/>
      <c r="C3211" s="18"/>
      <c r="D3211" s="19"/>
      <c r="E3211" s="19"/>
      <c r="F3211" s="19"/>
      <c r="G3211" s="19"/>
      <c r="H3211" s="19"/>
      <c r="I3211" s="18"/>
    </row>
    <row r="3212" s="49" customFormat="true" ht="19.85" hidden="false" customHeight="true" outlineLevel="0" collapsed="false">
      <c r="A3212" s="16" t="n">
        <v>3211</v>
      </c>
      <c r="B3212" s="17"/>
      <c r="C3212" s="18"/>
      <c r="D3212" s="19"/>
      <c r="E3212" s="19"/>
      <c r="F3212" s="19"/>
      <c r="G3212" s="19"/>
      <c r="H3212" s="19"/>
      <c r="I3212" s="18"/>
    </row>
    <row r="3213" s="49" customFormat="true" ht="19.85" hidden="false" customHeight="true" outlineLevel="0" collapsed="false">
      <c r="A3213" s="16" t="n">
        <v>3212</v>
      </c>
      <c r="B3213" s="17"/>
      <c r="C3213" s="18"/>
      <c r="D3213" s="19"/>
      <c r="E3213" s="19"/>
      <c r="F3213" s="19"/>
      <c r="G3213" s="19"/>
      <c r="H3213" s="19"/>
      <c r="I3213" s="18"/>
    </row>
    <row r="3214" s="49" customFormat="true" ht="19.85" hidden="false" customHeight="true" outlineLevel="0" collapsed="false">
      <c r="A3214" s="16" t="n">
        <v>3213</v>
      </c>
      <c r="B3214" s="17"/>
      <c r="C3214" s="18"/>
      <c r="D3214" s="19"/>
      <c r="E3214" s="19"/>
      <c r="F3214" s="19"/>
      <c r="G3214" s="19"/>
      <c r="H3214" s="19"/>
      <c r="I3214" s="18"/>
    </row>
    <row r="3215" s="49" customFormat="true" ht="19.85" hidden="false" customHeight="true" outlineLevel="0" collapsed="false">
      <c r="A3215" s="16" t="n">
        <v>3214</v>
      </c>
      <c r="B3215" s="17"/>
      <c r="C3215" s="18"/>
      <c r="D3215" s="19"/>
      <c r="E3215" s="19"/>
      <c r="F3215" s="19"/>
      <c r="G3215" s="19"/>
      <c r="H3215" s="19"/>
      <c r="I3215" s="18"/>
    </row>
    <row r="3216" s="49" customFormat="true" ht="19.85" hidden="false" customHeight="true" outlineLevel="0" collapsed="false">
      <c r="A3216" s="16" t="n">
        <v>3215</v>
      </c>
      <c r="B3216" s="17"/>
      <c r="C3216" s="18"/>
      <c r="D3216" s="19"/>
      <c r="E3216" s="19"/>
      <c r="F3216" s="19"/>
      <c r="G3216" s="19"/>
      <c r="H3216" s="19"/>
      <c r="I3216" s="18"/>
    </row>
    <row r="3217" s="49" customFormat="true" ht="19.85" hidden="false" customHeight="true" outlineLevel="0" collapsed="false">
      <c r="A3217" s="16" t="n">
        <v>3216</v>
      </c>
      <c r="B3217" s="17"/>
      <c r="C3217" s="18"/>
      <c r="D3217" s="19"/>
      <c r="E3217" s="19"/>
      <c r="F3217" s="19"/>
      <c r="G3217" s="19"/>
      <c r="H3217" s="19"/>
      <c r="I3217" s="18"/>
    </row>
    <row r="3218" s="49" customFormat="true" ht="19.85" hidden="false" customHeight="true" outlineLevel="0" collapsed="false">
      <c r="A3218" s="16" t="n">
        <v>3217</v>
      </c>
      <c r="B3218" s="17"/>
      <c r="C3218" s="18"/>
      <c r="D3218" s="19"/>
      <c r="E3218" s="19"/>
      <c r="F3218" s="19"/>
      <c r="G3218" s="19"/>
      <c r="H3218" s="19"/>
      <c r="I3218" s="18"/>
    </row>
    <row r="3219" s="49" customFormat="true" ht="19.85" hidden="false" customHeight="true" outlineLevel="0" collapsed="false">
      <c r="A3219" s="16" t="n">
        <v>3218</v>
      </c>
      <c r="B3219" s="17"/>
      <c r="C3219" s="18"/>
      <c r="D3219" s="19"/>
      <c r="E3219" s="19"/>
      <c r="F3219" s="19"/>
      <c r="G3219" s="19"/>
      <c r="H3219" s="19"/>
      <c r="I3219" s="18"/>
    </row>
    <row r="3220" s="49" customFormat="true" ht="19.85" hidden="false" customHeight="true" outlineLevel="0" collapsed="false">
      <c r="A3220" s="16" t="n">
        <v>3219</v>
      </c>
      <c r="B3220" s="17"/>
      <c r="C3220" s="18"/>
      <c r="D3220" s="19"/>
      <c r="E3220" s="19"/>
      <c r="F3220" s="19"/>
      <c r="G3220" s="19"/>
      <c r="H3220" s="19"/>
      <c r="I3220" s="18"/>
    </row>
    <row r="3221" s="49" customFormat="true" ht="19.85" hidden="false" customHeight="true" outlineLevel="0" collapsed="false">
      <c r="A3221" s="16" t="n">
        <v>3220</v>
      </c>
      <c r="B3221" s="17"/>
      <c r="C3221" s="18"/>
      <c r="D3221" s="19"/>
      <c r="E3221" s="19"/>
      <c r="F3221" s="19"/>
      <c r="G3221" s="19"/>
      <c r="H3221" s="19"/>
      <c r="I3221" s="18"/>
    </row>
    <row r="3222" s="49" customFormat="true" ht="19.85" hidden="false" customHeight="true" outlineLevel="0" collapsed="false">
      <c r="A3222" s="16" t="n">
        <v>3221</v>
      </c>
      <c r="B3222" s="17"/>
      <c r="C3222" s="18"/>
      <c r="D3222" s="19"/>
      <c r="E3222" s="19"/>
      <c r="F3222" s="19"/>
      <c r="G3222" s="19"/>
      <c r="H3222" s="19"/>
      <c r="I3222" s="18"/>
    </row>
    <row r="3223" s="49" customFormat="true" ht="19.85" hidden="false" customHeight="true" outlineLevel="0" collapsed="false">
      <c r="A3223" s="16" t="n">
        <v>3222</v>
      </c>
      <c r="B3223" s="17"/>
      <c r="C3223" s="18"/>
      <c r="D3223" s="19"/>
      <c r="E3223" s="19"/>
      <c r="F3223" s="19"/>
      <c r="G3223" s="19"/>
      <c r="H3223" s="19"/>
      <c r="I3223" s="18"/>
    </row>
    <row r="3224" s="49" customFormat="true" ht="19.85" hidden="false" customHeight="true" outlineLevel="0" collapsed="false">
      <c r="A3224" s="16" t="n">
        <v>3223</v>
      </c>
      <c r="B3224" s="17"/>
      <c r="C3224" s="18"/>
      <c r="D3224" s="19"/>
      <c r="E3224" s="19"/>
      <c r="F3224" s="19"/>
      <c r="G3224" s="19"/>
      <c r="H3224" s="19"/>
      <c r="I3224" s="18"/>
    </row>
    <row r="3225" s="49" customFormat="true" ht="19.85" hidden="false" customHeight="true" outlineLevel="0" collapsed="false">
      <c r="A3225" s="16" t="n">
        <v>3224</v>
      </c>
      <c r="B3225" s="17"/>
      <c r="C3225" s="18"/>
      <c r="D3225" s="19"/>
      <c r="E3225" s="19"/>
      <c r="F3225" s="19"/>
      <c r="G3225" s="19"/>
      <c r="H3225" s="19"/>
      <c r="I3225" s="18"/>
    </row>
    <row r="3226" s="49" customFormat="true" ht="19.85" hidden="false" customHeight="true" outlineLevel="0" collapsed="false">
      <c r="A3226" s="16" t="n">
        <v>3225</v>
      </c>
      <c r="B3226" s="17"/>
      <c r="C3226" s="18"/>
      <c r="D3226" s="19"/>
      <c r="E3226" s="19"/>
      <c r="F3226" s="19"/>
      <c r="G3226" s="19"/>
      <c r="H3226" s="19"/>
      <c r="I3226" s="18"/>
    </row>
    <row r="3227" s="49" customFormat="true" ht="19.85" hidden="false" customHeight="true" outlineLevel="0" collapsed="false">
      <c r="A3227" s="16" t="n">
        <v>3226</v>
      </c>
      <c r="B3227" s="17"/>
      <c r="C3227" s="18"/>
      <c r="D3227" s="19"/>
      <c r="E3227" s="19"/>
      <c r="F3227" s="19"/>
      <c r="G3227" s="19"/>
      <c r="H3227" s="19"/>
      <c r="I3227" s="18"/>
    </row>
    <row r="3228" s="49" customFormat="true" ht="19.85" hidden="false" customHeight="true" outlineLevel="0" collapsed="false">
      <c r="A3228" s="16" t="n">
        <v>3227</v>
      </c>
      <c r="B3228" s="17"/>
      <c r="C3228" s="18"/>
      <c r="D3228" s="19"/>
      <c r="E3228" s="19"/>
      <c r="F3228" s="19"/>
      <c r="G3228" s="19"/>
      <c r="H3228" s="19"/>
      <c r="I3228" s="18"/>
    </row>
    <row r="3229" s="49" customFormat="true" ht="19.85" hidden="false" customHeight="true" outlineLevel="0" collapsed="false">
      <c r="A3229" s="16" t="n">
        <v>3228</v>
      </c>
      <c r="B3229" s="17"/>
      <c r="C3229" s="18"/>
      <c r="D3229" s="19"/>
      <c r="E3229" s="19"/>
      <c r="F3229" s="19"/>
      <c r="G3229" s="19"/>
      <c r="H3229" s="19"/>
      <c r="I3229" s="18"/>
    </row>
    <row r="3230" s="49" customFormat="true" ht="19.85" hidden="false" customHeight="true" outlineLevel="0" collapsed="false">
      <c r="A3230" s="16" t="n">
        <v>3229</v>
      </c>
      <c r="B3230" s="17"/>
      <c r="C3230" s="18"/>
      <c r="D3230" s="19"/>
      <c r="E3230" s="19"/>
      <c r="F3230" s="19"/>
      <c r="G3230" s="19"/>
      <c r="H3230" s="19"/>
      <c r="I3230" s="18"/>
    </row>
    <row r="3231" s="49" customFormat="true" ht="19.85" hidden="false" customHeight="true" outlineLevel="0" collapsed="false">
      <c r="A3231" s="16" t="n">
        <v>3230</v>
      </c>
      <c r="B3231" s="17"/>
      <c r="C3231" s="18"/>
      <c r="D3231" s="19"/>
      <c r="E3231" s="19"/>
      <c r="F3231" s="19"/>
      <c r="G3231" s="19"/>
      <c r="H3231" s="19"/>
      <c r="I3231" s="18"/>
    </row>
    <row r="3232" s="49" customFormat="true" ht="19.85" hidden="false" customHeight="true" outlineLevel="0" collapsed="false">
      <c r="A3232" s="16" t="n">
        <v>3231</v>
      </c>
      <c r="B3232" s="17"/>
      <c r="C3232" s="18"/>
      <c r="D3232" s="19"/>
      <c r="E3232" s="19"/>
      <c r="F3232" s="19"/>
      <c r="G3232" s="19"/>
      <c r="H3232" s="19"/>
      <c r="I3232" s="18"/>
    </row>
    <row r="3233" s="49" customFormat="true" ht="19.85" hidden="false" customHeight="true" outlineLevel="0" collapsed="false">
      <c r="A3233" s="16" t="n">
        <v>3232</v>
      </c>
      <c r="B3233" s="17"/>
      <c r="C3233" s="18"/>
      <c r="D3233" s="19"/>
      <c r="E3233" s="19"/>
      <c r="F3233" s="19"/>
      <c r="G3233" s="19"/>
      <c r="H3233" s="19"/>
      <c r="I3233" s="18"/>
    </row>
    <row r="3234" s="49" customFormat="true" ht="19.85" hidden="false" customHeight="true" outlineLevel="0" collapsed="false">
      <c r="A3234" s="16" t="n">
        <v>3233</v>
      </c>
      <c r="B3234" s="17"/>
      <c r="C3234" s="18"/>
      <c r="D3234" s="19"/>
      <c r="E3234" s="19"/>
      <c r="F3234" s="19"/>
      <c r="G3234" s="19"/>
      <c r="H3234" s="19"/>
      <c r="I3234" s="18"/>
    </row>
    <row r="3235" s="49" customFormat="true" ht="19.85" hidden="false" customHeight="true" outlineLevel="0" collapsed="false">
      <c r="A3235" s="16" t="n">
        <v>3234</v>
      </c>
      <c r="B3235" s="17"/>
      <c r="C3235" s="18"/>
      <c r="D3235" s="19"/>
      <c r="E3235" s="19"/>
      <c r="F3235" s="19"/>
      <c r="G3235" s="19"/>
      <c r="H3235" s="19"/>
      <c r="I3235" s="18"/>
    </row>
    <row r="3236" s="49" customFormat="true" ht="19.85" hidden="false" customHeight="true" outlineLevel="0" collapsed="false">
      <c r="A3236" s="16" t="n">
        <v>3235</v>
      </c>
      <c r="B3236" s="17"/>
      <c r="C3236" s="18"/>
      <c r="D3236" s="19"/>
      <c r="E3236" s="19"/>
      <c r="F3236" s="19"/>
      <c r="G3236" s="19"/>
      <c r="H3236" s="19"/>
      <c r="I3236" s="18"/>
    </row>
    <row r="3237" s="49" customFormat="true" ht="19.85" hidden="false" customHeight="true" outlineLevel="0" collapsed="false">
      <c r="A3237" s="16" t="n">
        <v>3236</v>
      </c>
      <c r="B3237" s="17"/>
      <c r="C3237" s="18"/>
      <c r="D3237" s="19"/>
      <c r="E3237" s="19"/>
      <c r="F3237" s="19"/>
      <c r="G3237" s="19"/>
      <c r="H3237" s="19"/>
      <c r="I3237" s="18"/>
    </row>
    <row r="3238" s="49" customFormat="true" ht="19.85" hidden="false" customHeight="true" outlineLevel="0" collapsed="false">
      <c r="A3238" s="16" t="n">
        <v>3237</v>
      </c>
      <c r="B3238" s="17"/>
      <c r="C3238" s="18"/>
      <c r="D3238" s="19"/>
      <c r="E3238" s="19"/>
      <c r="F3238" s="19"/>
      <c r="G3238" s="19"/>
      <c r="H3238" s="19"/>
      <c r="I3238" s="18"/>
    </row>
    <row r="3239" s="49" customFormat="true" ht="19.85" hidden="false" customHeight="true" outlineLevel="0" collapsed="false">
      <c r="A3239" s="16" t="n">
        <v>3238</v>
      </c>
      <c r="B3239" s="17"/>
      <c r="C3239" s="18"/>
      <c r="D3239" s="19"/>
      <c r="E3239" s="19"/>
      <c r="F3239" s="19"/>
      <c r="G3239" s="19"/>
      <c r="H3239" s="19"/>
      <c r="I3239" s="18"/>
    </row>
    <row r="3240" s="49" customFormat="true" ht="19.85" hidden="false" customHeight="true" outlineLevel="0" collapsed="false">
      <c r="A3240" s="16" t="n">
        <v>3239</v>
      </c>
      <c r="B3240" s="17"/>
      <c r="C3240" s="18"/>
      <c r="D3240" s="19"/>
      <c r="E3240" s="19"/>
      <c r="F3240" s="19"/>
      <c r="G3240" s="19"/>
      <c r="H3240" s="19"/>
      <c r="I3240" s="18"/>
    </row>
    <row r="3241" s="49" customFormat="true" ht="19.85" hidden="false" customHeight="true" outlineLevel="0" collapsed="false">
      <c r="A3241" s="16" t="n">
        <v>3240</v>
      </c>
      <c r="B3241" s="17"/>
      <c r="C3241" s="18"/>
      <c r="D3241" s="19"/>
      <c r="E3241" s="19"/>
      <c r="F3241" s="19"/>
      <c r="G3241" s="19"/>
      <c r="H3241" s="19"/>
      <c r="I3241" s="18"/>
    </row>
    <row r="3242" s="49" customFormat="true" ht="19.85" hidden="false" customHeight="true" outlineLevel="0" collapsed="false">
      <c r="A3242" s="16" t="n">
        <v>3241</v>
      </c>
      <c r="B3242" s="17"/>
      <c r="C3242" s="18"/>
      <c r="D3242" s="19"/>
      <c r="E3242" s="19"/>
      <c r="F3242" s="19"/>
      <c r="G3242" s="19"/>
      <c r="H3242" s="19"/>
      <c r="I3242" s="18"/>
    </row>
    <row r="3243" s="49" customFormat="true" ht="19.85" hidden="false" customHeight="true" outlineLevel="0" collapsed="false">
      <c r="A3243" s="16" t="n">
        <v>3242</v>
      </c>
      <c r="B3243" s="17"/>
      <c r="C3243" s="18"/>
      <c r="D3243" s="19"/>
      <c r="E3243" s="19"/>
      <c r="F3243" s="19"/>
      <c r="G3243" s="19"/>
      <c r="H3243" s="19"/>
      <c r="I3243" s="18"/>
    </row>
    <row r="3244" s="49" customFormat="true" ht="19.85" hidden="false" customHeight="true" outlineLevel="0" collapsed="false">
      <c r="A3244" s="16" t="n">
        <v>3243</v>
      </c>
      <c r="B3244" s="17"/>
      <c r="C3244" s="18"/>
      <c r="D3244" s="19"/>
      <c r="E3244" s="19"/>
      <c r="F3244" s="19"/>
      <c r="G3244" s="19"/>
      <c r="H3244" s="19"/>
      <c r="I3244" s="18"/>
    </row>
    <row r="3245" s="49" customFormat="true" ht="19.85" hidden="false" customHeight="true" outlineLevel="0" collapsed="false">
      <c r="A3245" s="16" t="n">
        <v>3244</v>
      </c>
      <c r="B3245" s="17"/>
      <c r="C3245" s="18"/>
      <c r="D3245" s="19"/>
      <c r="E3245" s="19"/>
      <c r="F3245" s="19"/>
      <c r="G3245" s="19"/>
      <c r="H3245" s="19"/>
      <c r="I3245" s="18"/>
    </row>
    <row r="3246" s="49" customFormat="true" ht="19.85" hidden="false" customHeight="true" outlineLevel="0" collapsed="false">
      <c r="A3246" s="16" t="n">
        <v>3245</v>
      </c>
      <c r="B3246" s="17"/>
      <c r="C3246" s="18"/>
      <c r="D3246" s="19"/>
      <c r="E3246" s="19"/>
      <c r="F3246" s="19"/>
      <c r="G3246" s="19"/>
      <c r="H3246" s="19"/>
      <c r="I3246" s="18"/>
    </row>
    <row r="3247" s="49" customFormat="true" ht="19.85" hidden="false" customHeight="true" outlineLevel="0" collapsed="false">
      <c r="A3247" s="16" t="n">
        <v>3246</v>
      </c>
      <c r="B3247" s="17"/>
      <c r="C3247" s="18"/>
      <c r="D3247" s="19"/>
      <c r="E3247" s="19"/>
      <c r="F3247" s="19"/>
      <c r="G3247" s="19"/>
      <c r="H3247" s="19"/>
      <c r="I3247" s="18"/>
    </row>
    <row r="3248" s="49" customFormat="true" ht="19.85" hidden="false" customHeight="true" outlineLevel="0" collapsed="false">
      <c r="A3248" s="16" t="n">
        <v>3247</v>
      </c>
      <c r="B3248" s="17"/>
      <c r="C3248" s="18"/>
      <c r="D3248" s="19"/>
      <c r="E3248" s="19"/>
      <c r="F3248" s="19"/>
      <c r="G3248" s="19"/>
      <c r="H3248" s="19"/>
      <c r="I3248" s="18"/>
    </row>
    <row r="3249" s="49" customFormat="true" ht="19.85" hidden="false" customHeight="true" outlineLevel="0" collapsed="false">
      <c r="A3249" s="16" t="n">
        <v>3248</v>
      </c>
      <c r="B3249" s="17"/>
      <c r="C3249" s="18"/>
      <c r="D3249" s="19"/>
      <c r="E3249" s="19"/>
      <c r="F3249" s="19"/>
      <c r="G3249" s="19"/>
      <c r="H3249" s="19"/>
      <c r="I3249" s="18"/>
    </row>
    <row r="3250" s="49" customFormat="true" ht="19.85" hidden="false" customHeight="true" outlineLevel="0" collapsed="false">
      <c r="A3250" s="16" t="n">
        <v>3249</v>
      </c>
      <c r="B3250" s="17"/>
      <c r="C3250" s="18"/>
      <c r="D3250" s="19"/>
      <c r="E3250" s="19"/>
      <c r="F3250" s="19"/>
      <c r="G3250" s="19"/>
      <c r="H3250" s="19"/>
      <c r="I3250" s="18"/>
    </row>
    <row r="3251" s="49" customFormat="true" ht="19.85" hidden="false" customHeight="true" outlineLevel="0" collapsed="false">
      <c r="A3251" s="16" t="n">
        <v>3250</v>
      </c>
      <c r="B3251" s="17"/>
      <c r="C3251" s="18"/>
      <c r="D3251" s="19"/>
      <c r="E3251" s="19"/>
      <c r="F3251" s="19"/>
      <c r="G3251" s="19"/>
      <c r="H3251" s="19"/>
      <c r="I3251" s="18"/>
    </row>
    <row r="3252" s="49" customFormat="true" ht="19.85" hidden="false" customHeight="true" outlineLevel="0" collapsed="false">
      <c r="A3252" s="16" t="n">
        <v>3251</v>
      </c>
      <c r="B3252" s="17"/>
      <c r="C3252" s="18"/>
      <c r="D3252" s="19"/>
      <c r="E3252" s="19"/>
      <c r="F3252" s="19"/>
      <c r="G3252" s="19"/>
      <c r="H3252" s="19"/>
      <c r="I3252" s="18"/>
    </row>
    <row r="3253" s="49" customFormat="true" ht="19.85" hidden="false" customHeight="true" outlineLevel="0" collapsed="false">
      <c r="A3253" s="16" t="n">
        <v>3252</v>
      </c>
      <c r="B3253" s="17"/>
      <c r="C3253" s="18"/>
      <c r="D3253" s="19"/>
      <c r="E3253" s="19"/>
      <c r="F3253" s="19"/>
      <c r="G3253" s="19"/>
      <c r="H3253" s="19"/>
      <c r="I3253" s="18"/>
    </row>
    <row r="3254" s="49" customFormat="true" ht="19.85" hidden="false" customHeight="true" outlineLevel="0" collapsed="false">
      <c r="A3254" s="16" t="n">
        <v>3253</v>
      </c>
      <c r="B3254" s="17"/>
      <c r="C3254" s="18"/>
      <c r="D3254" s="19"/>
      <c r="E3254" s="19"/>
      <c r="F3254" s="19"/>
      <c r="G3254" s="19"/>
      <c r="H3254" s="19"/>
      <c r="I3254" s="18"/>
    </row>
    <row r="3255" s="49" customFormat="true" ht="19.85" hidden="false" customHeight="true" outlineLevel="0" collapsed="false">
      <c r="A3255" s="16" t="n">
        <v>3254</v>
      </c>
      <c r="B3255" s="17"/>
      <c r="C3255" s="18"/>
      <c r="D3255" s="19"/>
      <c r="E3255" s="19"/>
      <c r="F3255" s="19"/>
      <c r="G3255" s="19"/>
      <c r="H3255" s="19"/>
      <c r="I3255" s="18"/>
    </row>
    <row r="3256" s="49" customFormat="true" ht="19.85" hidden="false" customHeight="true" outlineLevel="0" collapsed="false">
      <c r="A3256" s="16" t="n">
        <v>3255</v>
      </c>
      <c r="B3256" s="17"/>
      <c r="C3256" s="18"/>
      <c r="D3256" s="19"/>
      <c r="E3256" s="19"/>
      <c r="F3256" s="19"/>
      <c r="G3256" s="19"/>
      <c r="H3256" s="19"/>
      <c r="I3256" s="18"/>
    </row>
    <row r="3257" s="49" customFormat="true" ht="19.85" hidden="false" customHeight="true" outlineLevel="0" collapsed="false">
      <c r="A3257" s="16" t="n">
        <v>3256</v>
      </c>
      <c r="B3257" s="17"/>
      <c r="C3257" s="18"/>
      <c r="D3257" s="19"/>
      <c r="E3257" s="19"/>
      <c r="F3257" s="19"/>
      <c r="G3257" s="19"/>
      <c r="H3257" s="19"/>
      <c r="I3257" s="18"/>
    </row>
    <row r="3258" s="49" customFormat="true" ht="19.85" hidden="false" customHeight="true" outlineLevel="0" collapsed="false">
      <c r="A3258" s="16" t="n">
        <v>3257</v>
      </c>
      <c r="B3258" s="17"/>
      <c r="C3258" s="18"/>
      <c r="D3258" s="19"/>
      <c r="E3258" s="19"/>
      <c r="F3258" s="19"/>
      <c r="G3258" s="19"/>
      <c r="H3258" s="19"/>
      <c r="I3258" s="18"/>
    </row>
    <row r="3259" s="49" customFormat="true" ht="19.85" hidden="false" customHeight="true" outlineLevel="0" collapsed="false">
      <c r="A3259" s="16" t="n">
        <v>3258</v>
      </c>
      <c r="B3259" s="17"/>
      <c r="C3259" s="18"/>
      <c r="D3259" s="19"/>
      <c r="E3259" s="19"/>
      <c r="F3259" s="19"/>
      <c r="G3259" s="19"/>
      <c r="H3259" s="19"/>
      <c r="I3259" s="18"/>
    </row>
    <row r="3260" s="49" customFormat="true" ht="19.85" hidden="false" customHeight="true" outlineLevel="0" collapsed="false">
      <c r="A3260" s="16" t="n">
        <v>3259</v>
      </c>
      <c r="B3260" s="17"/>
      <c r="C3260" s="18"/>
      <c r="D3260" s="19"/>
      <c r="E3260" s="19"/>
      <c r="F3260" s="19"/>
      <c r="G3260" s="19"/>
      <c r="H3260" s="19"/>
      <c r="I3260" s="18"/>
    </row>
    <row r="3261" s="49" customFormat="true" ht="19.85" hidden="false" customHeight="true" outlineLevel="0" collapsed="false">
      <c r="A3261" s="16" t="n">
        <v>3260</v>
      </c>
      <c r="B3261" s="17"/>
      <c r="C3261" s="18"/>
      <c r="D3261" s="19"/>
      <c r="E3261" s="19"/>
      <c r="F3261" s="19"/>
      <c r="G3261" s="19"/>
      <c r="H3261" s="19"/>
      <c r="I3261" s="18"/>
    </row>
    <row r="3262" s="49" customFormat="true" ht="19.85" hidden="false" customHeight="true" outlineLevel="0" collapsed="false">
      <c r="A3262" s="16" t="n">
        <v>3261</v>
      </c>
      <c r="B3262" s="17"/>
      <c r="C3262" s="18"/>
      <c r="D3262" s="19"/>
      <c r="E3262" s="19"/>
      <c r="F3262" s="19"/>
      <c r="G3262" s="19"/>
      <c r="H3262" s="19"/>
      <c r="I3262" s="18"/>
    </row>
    <row r="3263" s="49" customFormat="true" ht="19.85" hidden="false" customHeight="true" outlineLevel="0" collapsed="false">
      <c r="A3263" s="16" t="n">
        <v>3262</v>
      </c>
      <c r="B3263" s="17"/>
      <c r="C3263" s="18"/>
      <c r="D3263" s="19"/>
      <c r="E3263" s="19"/>
      <c r="F3263" s="19"/>
      <c r="G3263" s="19"/>
      <c r="H3263" s="19"/>
      <c r="I3263" s="18"/>
    </row>
    <row r="3264" s="49" customFormat="true" ht="19.85" hidden="false" customHeight="true" outlineLevel="0" collapsed="false">
      <c r="A3264" s="16" t="n">
        <v>3263</v>
      </c>
      <c r="B3264" s="17"/>
      <c r="C3264" s="18"/>
      <c r="D3264" s="19"/>
      <c r="E3264" s="19"/>
      <c r="F3264" s="19"/>
      <c r="G3264" s="19"/>
      <c r="H3264" s="19"/>
      <c r="I3264" s="18"/>
    </row>
    <row r="3265" s="49" customFormat="true" ht="19.85" hidden="false" customHeight="true" outlineLevel="0" collapsed="false">
      <c r="A3265" s="16" t="n">
        <v>3264</v>
      </c>
      <c r="B3265" s="17"/>
      <c r="C3265" s="18"/>
      <c r="D3265" s="19"/>
      <c r="E3265" s="19"/>
      <c r="F3265" s="19"/>
      <c r="G3265" s="19"/>
      <c r="H3265" s="19"/>
      <c r="I3265" s="18"/>
    </row>
    <row r="3266" s="49" customFormat="true" ht="19.85" hidden="false" customHeight="true" outlineLevel="0" collapsed="false">
      <c r="A3266" s="16" t="n">
        <v>3265</v>
      </c>
      <c r="B3266" s="17"/>
      <c r="C3266" s="18"/>
      <c r="D3266" s="19"/>
      <c r="E3266" s="19"/>
      <c r="F3266" s="19"/>
      <c r="G3266" s="19"/>
      <c r="H3266" s="19"/>
      <c r="I3266" s="18"/>
    </row>
    <row r="3267" s="49" customFormat="true" ht="19.85" hidden="false" customHeight="true" outlineLevel="0" collapsed="false">
      <c r="A3267" s="16" t="n">
        <v>3266</v>
      </c>
      <c r="B3267" s="17"/>
      <c r="C3267" s="18"/>
      <c r="D3267" s="19"/>
      <c r="E3267" s="19"/>
      <c r="F3267" s="19"/>
      <c r="G3267" s="19"/>
      <c r="H3267" s="19"/>
      <c r="I3267" s="18"/>
    </row>
    <row r="3268" s="49" customFormat="true" ht="19.85" hidden="false" customHeight="true" outlineLevel="0" collapsed="false">
      <c r="A3268" s="16" t="n">
        <v>3267</v>
      </c>
      <c r="B3268" s="17"/>
      <c r="C3268" s="18"/>
      <c r="D3268" s="19"/>
      <c r="E3268" s="19"/>
      <c r="F3268" s="19"/>
      <c r="G3268" s="19"/>
      <c r="H3268" s="19"/>
      <c r="I3268" s="18"/>
    </row>
    <row r="3269" s="49" customFormat="true" ht="19.85" hidden="false" customHeight="true" outlineLevel="0" collapsed="false">
      <c r="A3269" s="16" t="n">
        <v>3268</v>
      </c>
      <c r="B3269" s="17"/>
      <c r="C3269" s="18"/>
      <c r="D3269" s="19"/>
      <c r="E3269" s="19"/>
      <c r="F3269" s="19"/>
      <c r="G3269" s="19"/>
      <c r="H3269" s="19"/>
      <c r="I3269" s="18"/>
    </row>
    <row r="3270" s="49" customFormat="true" ht="19.85" hidden="false" customHeight="true" outlineLevel="0" collapsed="false">
      <c r="A3270" s="16" t="n">
        <v>3269</v>
      </c>
      <c r="B3270" s="17"/>
      <c r="C3270" s="18"/>
      <c r="D3270" s="19"/>
      <c r="E3270" s="19"/>
      <c r="F3270" s="19"/>
      <c r="G3270" s="19"/>
      <c r="H3270" s="19"/>
      <c r="I3270" s="18"/>
    </row>
    <row r="3271" s="49" customFormat="true" ht="19.85" hidden="false" customHeight="true" outlineLevel="0" collapsed="false">
      <c r="A3271" s="16" t="n">
        <v>3270</v>
      </c>
      <c r="B3271" s="17"/>
      <c r="C3271" s="18"/>
      <c r="D3271" s="19"/>
      <c r="E3271" s="19"/>
      <c r="F3271" s="19"/>
      <c r="G3271" s="19"/>
      <c r="H3271" s="19"/>
      <c r="I3271" s="18"/>
    </row>
    <row r="3272" s="49" customFormat="true" ht="19.85" hidden="false" customHeight="true" outlineLevel="0" collapsed="false">
      <c r="A3272" s="16" t="n">
        <v>3271</v>
      </c>
      <c r="B3272" s="17"/>
      <c r="C3272" s="18"/>
      <c r="D3272" s="19"/>
      <c r="E3272" s="19"/>
      <c r="F3272" s="19"/>
      <c r="G3272" s="19"/>
      <c r="H3272" s="19"/>
      <c r="I3272" s="18"/>
    </row>
    <row r="3273" s="49" customFormat="true" ht="19.85" hidden="false" customHeight="true" outlineLevel="0" collapsed="false">
      <c r="A3273" s="16" t="n">
        <v>3272</v>
      </c>
      <c r="B3273" s="17"/>
      <c r="C3273" s="18"/>
      <c r="D3273" s="19"/>
      <c r="E3273" s="19"/>
      <c r="F3273" s="19"/>
      <c r="G3273" s="19"/>
      <c r="H3273" s="19"/>
      <c r="I3273" s="18"/>
    </row>
    <row r="3274" s="49" customFormat="true" ht="19.85" hidden="false" customHeight="true" outlineLevel="0" collapsed="false">
      <c r="A3274" s="16" t="n">
        <v>3273</v>
      </c>
      <c r="B3274" s="17"/>
      <c r="C3274" s="18"/>
      <c r="D3274" s="19"/>
      <c r="E3274" s="19"/>
      <c r="F3274" s="19"/>
      <c r="G3274" s="19"/>
      <c r="H3274" s="19"/>
      <c r="I3274" s="18"/>
    </row>
    <row r="3275" s="49" customFormat="true" ht="19.85" hidden="false" customHeight="true" outlineLevel="0" collapsed="false">
      <c r="A3275" s="16" t="n">
        <v>3274</v>
      </c>
      <c r="B3275" s="17"/>
      <c r="C3275" s="18"/>
      <c r="D3275" s="19"/>
      <c r="E3275" s="19"/>
      <c r="F3275" s="19"/>
      <c r="G3275" s="19"/>
      <c r="H3275" s="19"/>
      <c r="I3275" s="18"/>
    </row>
    <row r="3276" s="49" customFormat="true" ht="19.85" hidden="false" customHeight="true" outlineLevel="0" collapsed="false">
      <c r="A3276" s="16" t="n">
        <v>3275</v>
      </c>
      <c r="B3276" s="17"/>
      <c r="C3276" s="18"/>
      <c r="D3276" s="19"/>
      <c r="E3276" s="19"/>
      <c r="F3276" s="19"/>
      <c r="G3276" s="19"/>
      <c r="H3276" s="19"/>
      <c r="I3276" s="18"/>
    </row>
    <row r="3277" s="49" customFormat="true" ht="19.85" hidden="false" customHeight="true" outlineLevel="0" collapsed="false">
      <c r="A3277" s="16" t="n">
        <v>3276</v>
      </c>
      <c r="B3277" s="17"/>
      <c r="C3277" s="18"/>
      <c r="D3277" s="19"/>
      <c r="E3277" s="19"/>
      <c r="F3277" s="19"/>
      <c r="G3277" s="19"/>
      <c r="H3277" s="19"/>
      <c r="I3277" s="18"/>
    </row>
    <row r="3278" s="49" customFormat="true" ht="19.85" hidden="false" customHeight="true" outlineLevel="0" collapsed="false">
      <c r="A3278" s="16" t="n">
        <v>3277</v>
      </c>
      <c r="B3278" s="17"/>
      <c r="C3278" s="18"/>
      <c r="D3278" s="19"/>
      <c r="E3278" s="19"/>
      <c r="F3278" s="19"/>
      <c r="G3278" s="19"/>
      <c r="H3278" s="19"/>
      <c r="I3278" s="18"/>
    </row>
    <row r="3279" s="49" customFormat="true" ht="19.85" hidden="false" customHeight="true" outlineLevel="0" collapsed="false">
      <c r="A3279" s="16" t="n">
        <v>3278</v>
      </c>
      <c r="B3279" s="17"/>
      <c r="C3279" s="18"/>
      <c r="D3279" s="19"/>
      <c r="E3279" s="19"/>
      <c r="F3279" s="19"/>
      <c r="G3279" s="19"/>
      <c r="H3279" s="19"/>
      <c r="I3279" s="18"/>
    </row>
    <row r="3280" s="49" customFormat="true" ht="19.85" hidden="false" customHeight="true" outlineLevel="0" collapsed="false">
      <c r="A3280" s="16" t="n">
        <v>3279</v>
      </c>
      <c r="B3280" s="17"/>
      <c r="C3280" s="18"/>
      <c r="D3280" s="19"/>
      <c r="E3280" s="19"/>
      <c r="F3280" s="19"/>
      <c r="G3280" s="19"/>
      <c r="H3280" s="19"/>
      <c r="I3280" s="18"/>
    </row>
    <row r="3281" s="49" customFormat="true" ht="19.85" hidden="false" customHeight="true" outlineLevel="0" collapsed="false">
      <c r="A3281" s="16" t="n">
        <v>3280</v>
      </c>
      <c r="B3281" s="17"/>
      <c r="C3281" s="18"/>
      <c r="D3281" s="19"/>
      <c r="E3281" s="19"/>
      <c r="F3281" s="19"/>
      <c r="G3281" s="19"/>
      <c r="H3281" s="19"/>
      <c r="I3281" s="18"/>
    </row>
    <row r="3282" s="49" customFormat="true" ht="19.85" hidden="false" customHeight="true" outlineLevel="0" collapsed="false">
      <c r="A3282" s="16" t="n">
        <v>3281</v>
      </c>
      <c r="B3282" s="17"/>
      <c r="C3282" s="18"/>
      <c r="D3282" s="19"/>
      <c r="E3282" s="19"/>
      <c r="F3282" s="19"/>
      <c r="G3282" s="19"/>
      <c r="H3282" s="19"/>
      <c r="I3282" s="18"/>
    </row>
    <row r="3283" s="49" customFormat="true" ht="19.85" hidden="false" customHeight="true" outlineLevel="0" collapsed="false">
      <c r="A3283" s="16" t="n">
        <v>3282</v>
      </c>
      <c r="B3283" s="17"/>
      <c r="C3283" s="18"/>
      <c r="D3283" s="19"/>
      <c r="E3283" s="19"/>
      <c r="F3283" s="19"/>
      <c r="G3283" s="19"/>
      <c r="H3283" s="19"/>
      <c r="I3283" s="18"/>
    </row>
    <row r="3284" s="49" customFormat="true" ht="19.85" hidden="false" customHeight="true" outlineLevel="0" collapsed="false">
      <c r="A3284" s="16" t="n">
        <v>3283</v>
      </c>
      <c r="B3284" s="17"/>
      <c r="C3284" s="18"/>
      <c r="D3284" s="19"/>
      <c r="E3284" s="19"/>
      <c r="F3284" s="19"/>
      <c r="G3284" s="19"/>
      <c r="H3284" s="19"/>
      <c r="I3284" s="18"/>
    </row>
    <row r="3285" s="49" customFormat="true" ht="19.85" hidden="false" customHeight="true" outlineLevel="0" collapsed="false">
      <c r="A3285" s="16" t="n">
        <v>3284</v>
      </c>
      <c r="B3285" s="17"/>
      <c r="C3285" s="18"/>
      <c r="D3285" s="19"/>
      <c r="E3285" s="19"/>
      <c r="F3285" s="19"/>
      <c r="G3285" s="19"/>
      <c r="H3285" s="19"/>
      <c r="I3285" s="18"/>
    </row>
    <row r="3286" s="49" customFormat="true" ht="19.85" hidden="false" customHeight="true" outlineLevel="0" collapsed="false">
      <c r="A3286" s="16" t="n">
        <v>3285</v>
      </c>
      <c r="B3286" s="17"/>
      <c r="C3286" s="18"/>
      <c r="D3286" s="19"/>
      <c r="E3286" s="19"/>
      <c r="F3286" s="19"/>
      <c r="G3286" s="19"/>
      <c r="H3286" s="19"/>
      <c r="I3286" s="18"/>
    </row>
    <row r="3287" s="49" customFormat="true" ht="19.85" hidden="false" customHeight="true" outlineLevel="0" collapsed="false">
      <c r="A3287" s="16" t="n">
        <v>3286</v>
      </c>
      <c r="B3287" s="17"/>
      <c r="C3287" s="18"/>
      <c r="D3287" s="19"/>
      <c r="E3287" s="19"/>
      <c r="F3287" s="19"/>
      <c r="G3287" s="19"/>
      <c r="H3287" s="19"/>
      <c r="I3287" s="18"/>
    </row>
    <row r="3288" s="49" customFormat="true" ht="19.85" hidden="false" customHeight="true" outlineLevel="0" collapsed="false">
      <c r="A3288" s="16" t="n">
        <v>3287</v>
      </c>
      <c r="B3288" s="17"/>
      <c r="C3288" s="18"/>
      <c r="D3288" s="19"/>
      <c r="E3288" s="19"/>
      <c r="F3288" s="19"/>
      <c r="G3288" s="19"/>
      <c r="H3288" s="19"/>
      <c r="I3288" s="18"/>
    </row>
    <row r="3289" s="49" customFormat="true" ht="19.85" hidden="false" customHeight="true" outlineLevel="0" collapsed="false">
      <c r="A3289" s="16" t="n">
        <v>3288</v>
      </c>
      <c r="B3289" s="17"/>
      <c r="C3289" s="18"/>
      <c r="D3289" s="19"/>
      <c r="E3289" s="19"/>
      <c r="F3289" s="19"/>
      <c r="G3289" s="19"/>
      <c r="H3289" s="19"/>
      <c r="I3289" s="18"/>
    </row>
    <row r="3290" s="49" customFormat="true" ht="19.85" hidden="false" customHeight="true" outlineLevel="0" collapsed="false">
      <c r="A3290" s="16" t="n">
        <v>3289</v>
      </c>
      <c r="B3290" s="17"/>
      <c r="C3290" s="18"/>
      <c r="D3290" s="19"/>
      <c r="E3290" s="19"/>
      <c r="F3290" s="19"/>
      <c r="G3290" s="19"/>
      <c r="H3290" s="19"/>
      <c r="I3290" s="18"/>
    </row>
    <row r="3291" s="49" customFormat="true" ht="19.85" hidden="false" customHeight="true" outlineLevel="0" collapsed="false">
      <c r="A3291" s="16" t="n">
        <v>3290</v>
      </c>
      <c r="B3291" s="17"/>
      <c r="C3291" s="18"/>
      <c r="D3291" s="19"/>
      <c r="E3291" s="19"/>
      <c r="F3291" s="19"/>
      <c r="G3291" s="19"/>
      <c r="H3291" s="19"/>
      <c r="I3291" s="18"/>
    </row>
    <row r="3292" s="49" customFormat="true" ht="19.85" hidden="false" customHeight="true" outlineLevel="0" collapsed="false">
      <c r="A3292" s="16" t="n">
        <v>3291</v>
      </c>
      <c r="B3292" s="17"/>
      <c r="C3292" s="18"/>
      <c r="D3292" s="19"/>
      <c r="E3292" s="19"/>
      <c r="F3292" s="19"/>
      <c r="G3292" s="19"/>
      <c r="H3292" s="19"/>
      <c r="I3292" s="18"/>
    </row>
    <row r="3293" s="49" customFormat="true" ht="19.85" hidden="false" customHeight="true" outlineLevel="0" collapsed="false">
      <c r="A3293" s="16" t="n">
        <v>3292</v>
      </c>
      <c r="B3293" s="17"/>
      <c r="C3293" s="18"/>
      <c r="D3293" s="19"/>
      <c r="E3293" s="19"/>
      <c r="F3293" s="19"/>
      <c r="G3293" s="19"/>
      <c r="H3293" s="19"/>
      <c r="I3293" s="18"/>
    </row>
    <row r="3294" s="49" customFormat="true" ht="19.85" hidden="false" customHeight="true" outlineLevel="0" collapsed="false">
      <c r="A3294" s="16" t="n">
        <v>3293</v>
      </c>
      <c r="B3294" s="17"/>
      <c r="C3294" s="18"/>
      <c r="D3294" s="19"/>
      <c r="E3294" s="19"/>
      <c r="F3294" s="19"/>
      <c r="G3294" s="19"/>
      <c r="H3294" s="19"/>
      <c r="I3294" s="18"/>
    </row>
    <row r="3295" s="49" customFormat="true" ht="19.85" hidden="false" customHeight="true" outlineLevel="0" collapsed="false">
      <c r="A3295" s="16" t="n">
        <v>3294</v>
      </c>
      <c r="B3295" s="17"/>
      <c r="C3295" s="18"/>
      <c r="D3295" s="19"/>
      <c r="E3295" s="19"/>
      <c r="F3295" s="19"/>
      <c r="G3295" s="19"/>
      <c r="H3295" s="19"/>
      <c r="I3295" s="18"/>
    </row>
    <row r="3296" s="49" customFormat="true" ht="19.85" hidden="false" customHeight="true" outlineLevel="0" collapsed="false">
      <c r="A3296" s="16" t="n">
        <v>3295</v>
      </c>
      <c r="B3296" s="17"/>
      <c r="C3296" s="18"/>
      <c r="D3296" s="19"/>
      <c r="E3296" s="19"/>
      <c r="F3296" s="19"/>
      <c r="G3296" s="19"/>
      <c r="H3296" s="19"/>
      <c r="I3296" s="18"/>
    </row>
    <row r="3297" s="49" customFormat="true" ht="19.85" hidden="false" customHeight="true" outlineLevel="0" collapsed="false">
      <c r="A3297" s="16" t="n">
        <v>3296</v>
      </c>
      <c r="B3297" s="17"/>
      <c r="C3297" s="18"/>
      <c r="D3297" s="19"/>
      <c r="E3297" s="19"/>
      <c r="F3297" s="19"/>
      <c r="G3297" s="19"/>
      <c r="H3297" s="19"/>
      <c r="I3297" s="18"/>
    </row>
    <row r="3298" s="49" customFormat="true" ht="19.85" hidden="false" customHeight="true" outlineLevel="0" collapsed="false">
      <c r="A3298" s="16" t="n">
        <v>3297</v>
      </c>
      <c r="B3298" s="17"/>
      <c r="C3298" s="18"/>
      <c r="D3298" s="19"/>
      <c r="E3298" s="19"/>
      <c r="F3298" s="19"/>
      <c r="G3298" s="19"/>
      <c r="H3298" s="19"/>
      <c r="I3298" s="18"/>
    </row>
    <row r="3299" s="49" customFormat="true" ht="19.85" hidden="false" customHeight="true" outlineLevel="0" collapsed="false">
      <c r="A3299" s="16" t="n">
        <v>3298</v>
      </c>
      <c r="B3299" s="17"/>
      <c r="C3299" s="18"/>
      <c r="D3299" s="19"/>
      <c r="E3299" s="19"/>
      <c r="F3299" s="19"/>
      <c r="G3299" s="19"/>
      <c r="H3299" s="19"/>
      <c r="I3299" s="18"/>
    </row>
    <row r="3300" s="49" customFormat="true" ht="19.85" hidden="false" customHeight="true" outlineLevel="0" collapsed="false">
      <c r="A3300" s="16" t="n">
        <v>3299</v>
      </c>
      <c r="B3300" s="17"/>
      <c r="C3300" s="18"/>
      <c r="D3300" s="19"/>
      <c r="E3300" s="19"/>
      <c r="F3300" s="19"/>
      <c r="G3300" s="19"/>
      <c r="H3300" s="19"/>
      <c r="I3300" s="18"/>
    </row>
    <row r="3301" s="49" customFormat="true" ht="19.85" hidden="false" customHeight="true" outlineLevel="0" collapsed="false">
      <c r="A3301" s="16" t="n">
        <v>3300</v>
      </c>
      <c r="B3301" s="17"/>
      <c r="C3301" s="18"/>
      <c r="D3301" s="19"/>
      <c r="E3301" s="19"/>
      <c r="F3301" s="19"/>
      <c r="G3301" s="19"/>
      <c r="H3301" s="19"/>
      <c r="I3301" s="18"/>
    </row>
    <row r="3302" s="49" customFormat="true" ht="19.85" hidden="false" customHeight="true" outlineLevel="0" collapsed="false">
      <c r="A3302" s="16" t="n">
        <v>3301</v>
      </c>
      <c r="B3302" s="17"/>
      <c r="C3302" s="18"/>
      <c r="D3302" s="19"/>
      <c r="E3302" s="19"/>
      <c r="F3302" s="19"/>
      <c r="G3302" s="19"/>
      <c r="H3302" s="19"/>
      <c r="I3302" s="18"/>
    </row>
    <row r="3303" s="49" customFormat="true" ht="19.85" hidden="false" customHeight="true" outlineLevel="0" collapsed="false">
      <c r="A3303" s="16" t="n">
        <v>3302</v>
      </c>
      <c r="B3303" s="17"/>
      <c r="C3303" s="18"/>
      <c r="D3303" s="19"/>
      <c r="E3303" s="19"/>
      <c r="F3303" s="19"/>
      <c r="G3303" s="19"/>
      <c r="H3303" s="19"/>
      <c r="I3303" s="18"/>
    </row>
    <row r="3304" s="49" customFormat="true" ht="19.85" hidden="false" customHeight="true" outlineLevel="0" collapsed="false">
      <c r="A3304" s="16" t="n">
        <v>3303</v>
      </c>
      <c r="B3304" s="17"/>
      <c r="C3304" s="18"/>
      <c r="D3304" s="19"/>
      <c r="E3304" s="19"/>
      <c r="F3304" s="19"/>
      <c r="G3304" s="19"/>
      <c r="H3304" s="19"/>
      <c r="I3304" s="18"/>
    </row>
    <row r="3305" s="49" customFormat="true" ht="19.85" hidden="false" customHeight="true" outlineLevel="0" collapsed="false">
      <c r="A3305" s="16" t="n">
        <v>3304</v>
      </c>
      <c r="B3305" s="17"/>
      <c r="C3305" s="18"/>
      <c r="D3305" s="19"/>
      <c r="E3305" s="19"/>
      <c r="F3305" s="19"/>
      <c r="G3305" s="19"/>
      <c r="H3305" s="19"/>
      <c r="I3305" s="18"/>
    </row>
    <row r="3306" s="49" customFormat="true" ht="19.85" hidden="false" customHeight="true" outlineLevel="0" collapsed="false">
      <c r="A3306" s="16" t="n">
        <v>3305</v>
      </c>
      <c r="B3306" s="17"/>
      <c r="C3306" s="18"/>
      <c r="D3306" s="19"/>
      <c r="E3306" s="19"/>
      <c r="F3306" s="19"/>
      <c r="G3306" s="19"/>
      <c r="H3306" s="19"/>
      <c r="I3306" s="18"/>
    </row>
    <row r="3307" s="49" customFormat="true" ht="19.85" hidden="false" customHeight="true" outlineLevel="0" collapsed="false">
      <c r="A3307" s="16" t="n">
        <v>3306</v>
      </c>
      <c r="B3307" s="17"/>
      <c r="C3307" s="18"/>
      <c r="D3307" s="19"/>
      <c r="E3307" s="19"/>
      <c r="F3307" s="19"/>
      <c r="G3307" s="19"/>
      <c r="H3307" s="19"/>
      <c r="I3307" s="18"/>
    </row>
    <row r="3308" s="49" customFormat="true" ht="19.85" hidden="false" customHeight="true" outlineLevel="0" collapsed="false">
      <c r="A3308" s="16" t="n">
        <v>3307</v>
      </c>
      <c r="B3308" s="17"/>
      <c r="C3308" s="18"/>
      <c r="D3308" s="19"/>
      <c r="E3308" s="19"/>
      <c r="F3308" s="19"/>
      <c r="G3308" s="19"/>
      <c r="H3308" s="19"/>
      <c r="I3308" s="18"/>
    </row>
    <row r="3309" s="49" customFormat="true" ht="19.85" hidden="false" customHeight="true" outlineLevel="0" collapsed="false">
      <c r="A3309" s="16" t="n">
        <v>3308</v>
      </c>
      <c r="B3309" s="17"/>
      <c r="C3309" s="18"/>
      <c r="D3309" s="19"/>
      <c r="E3309" s="19"/>
      <c r="F3309" s="19"/>
      <c r="G3309" s="19"/>
      <c r="H3309" s="19"/>
      <c r="I3309" s="18"/>
    </row>
    <row r="3310" s="49" customFormat="true" ht="19.85" hidden="false" customHeight="true" outlineLevel="0" collapsed="false">
      <c r="A3310" s="16" t="n">
        <v>3309</v>
      </c>
      <c r="B3310" s="17"/>
      <c r="C3310" s="18"/>
      <c r="D3310" s="19"/>
      <c r="E3310" s="19"/>
      <c r="F3310" s="19"/>
      <c r="G3310" s="19"/>
      <c r="H3310" s="19"/>
      <c r="I3310" s="18"/>
    </row>
    <row r="3311" s="49" customFormat="true" ht="19.85" hidden="false" customHeight="true" outlineLevel="0" collapsed="false">
      <c r="A3311" s="16" t="n">
        <v>3310</v>
      </c>
      <c r="B3311" s="17"/>
      <c r="C3311" s="18"/>
      <c r="D3311" s="19"/>
      <c r="E3311" s="19"/>
      <c r="F3311" s="19"/>
      <c r="G3311" s="19"/>
      <c r="H3311" s="19"/>
      <c r="I3311" s="18"/>
    </row>
    <row r="3312" s="49" customFormat="true" ht="19.85" hidden="false" customHeight="true" outlineLevel="0" collapsed="false">
      <c r="A3312" s="16" t="n">
        <v>3311</v>
      </c>
      <c r="B3312" s="17"/>
      <c r="C3312" s="18"/>
      <c r="D3312" s="19"/>
      <c r="E3312" s="19"/>
      <c r="F3312" s="19"/>
      <c r="G3312" s="19"/>
      <c r="H3312" s="19"/>
      <c r="I3312" s="18"/>
    </row>
    <row r="3313" s="49" customFormat="true" ht="19.85" hidden="false" customHeight="true" outlineLevel="0" collapsed="false">
      <c r="A3313" s="16" t="n">
        <v>3312</v>
      </c>
      <c r="B3313" s="17"/>
      <c r="C3313" s="18"/>
      <c r="D3313" s="19"/>
      <c r="E3313" s="19"/>
      <c r="F3313" s="19"/>
      <c r="G3313" s="19"/>
      <c r="H3313" s="19"/>
      <c r="I3313" s="18"/>
    </row>
    <row r="3314" s="49" customFormat="true" ht="19.85" hidden="false" customHeight="true" outlineLevel="0" collapsed="false">
      <c r="A3314" s="16" t="n">
        <v>3313</v>
      </c>
      <c r="B3314" s="17"/>
      <c r="C3314" s="18"/>
      <c r="D3314" s="19"/>
      <c r="E3314" s="19"/>
      <c r="F3314" s="19"/>
      <c r="G3314" s="19"/>
      <c r="H3314" s="19"/>
      <c r="I3314" s="18"/>
    </row>
    <row r="3315" s="49" customFormat="true" ht="19.85" hidden="false" customHeight="true" outlineLevel="0" collapsed="false">
      <c r="A3315" s="16" t="n">
        <v>3314</v>
      </c>
      <c r="B3315" s="17"/>
      <c r="C3315" s="18"/>
      <c r="D3315" s="19"/>
      <c r="E3315" s="19"/>
      <c r="F3315" s="19"/>
      <c r="G3315" s="19"/>
      <c r="H3315" s="19"/>
      <c r="I3315" s="18"/>
    </row>
    <row r="3316" s="49" customFormat="true" ht="19.85" hidden="false" customHeight="true" outlineLevel="0" collapsed="false">
      <c r="A3316" s="16" t="n">
        <v>3315</v>
      </c>
      <c r="B3316" s="17"/>
      <c r="C3316" s="18"/>
      <c r="D3316" s="19"/>
      <c r="E3316" s="19"/>
      <c r="F3316" s="19"/>
      <c r="G3316" s="19"/>
      <c r="H3316" s="19"/>
      <c r="I3316" s="18"/>
    </row>
    <row r="3317" s="49" customFormat="true" ht="19.85" hidden="false" customHeight="true" outlineLevel="0" collapsed="false">
      <c r="A3317" s="16" t="n">
        <v>3316</v>
      </c>
      <c r="B3317" s="17"/>
      <c r="C3317" s="18"/>
      <c r="D3317" s="19"/>
      <c r="E3317" s="19"/>
      <c r="F3317" s="19"/>
      <c r="G3317" s="19"/>
      <c r="H3317" s="19"/>
      <c r="I3317" s="18"/>
    </row>
    <row r="3318" s="49" customFormat="true" ht="19.85" hidden="false" customHeight="true" outlineLevel="0" collapsed="false">
      <c r="A3318" s="16" t="n">
        <v>3317</v>
      </c>
      <c r="B3318" s="17"/>
      <c r="C3318" s="18"/>
      <c r="D3318" s="19"/>
      <c r="E3318" s="19"/>
      <c r="F3318" s="19"/>
      <c r="G3318" s="19"/>
      <c r="H3318" s="19"/>
      <c r="I3318" s="18"/>
    </row>
    <row r="3319" s="49" customFormat="true" ht="19.85" hidden="false" customHeight="true" outlineLevel="0" collapsed="false">
      <c r="A3319" s="16" t="n">
        <v>3318</v>
      </c>
      <c r="B3319" s="17"/>
      <c r="C3319" s="18"/>
      <c r="D3319" s="19"/>
      <c r="E3319" s="19"/>
      <c r="F3319" s="19"/>
      <c r="G3319" s="19"/>
      <c r="H3319" s="19"/>
      <c r="I3319" s="18"/>
    </row>
    <row r="3320" s="49" customFormat="true" ht="19.85" hidden="false" customHeight="true" outlineLevel="0" collapsed="false">
      <c r="A3320" s="16" t="n">
        <v>3319</v>
      </c>
      <c r="B3320" s="17"/>
      <c r="C3320" s="18"/>
      <c r="D3320" s="19"/>
      <c r="E3320" s="19"/>
      <c r="F3320" s="19"/>
      <c r="G3320" s="19"/>
      <c r="H3320" s="19"/>
      <c r="I3320" s="18"/>
    </row>
    <row r="3321" s="49" customFormat="true" ht="19.85" hidden="false" customHeight="true" outlineLevel="0" collapsed="false">
      <c r="A3321" s="16" t="n">
        <v>3320</v>
      </c>
      <c r="B3321" s="17"/>
      <c r="C3321" s="18"/>
      <c r="D3321" s="19"/>
      <c r="E3321" s="19"/>
      <c r="F3321" s="19"/>
      <c r="G3321" s="19"/>
      <c r="H3321" s="19"/>
      <c r="I3321" s="18"/>
    </row>
    <row r="3322" s="49" customFormat="true" ht="19.85" hidden="false" customHeight="true" outlineLevel="0" collapsed="false">
      <c r="A3322" s="16" t="n">
        <v>3321</v>
      </c>
      <c r="B3322" s="17"/>
      <c r="C3322" s="18"/>
      <c r="D3322" s="19"/>
      <c r="E3322" s="19"/>
      <c r="F3322" s="19"/>
      <c r="G3322" s="19"/>
      <c r="H3322" s="19"/>
      <c r="I3322" s="18"/>
    </row>
    <row r="3323" s="49" customFormat="true" ht="19.85" hidden="false" customHeight="true" outlineLevel="0" collapsed="false">
      <c r="A3323" s="16" t="n">
        <v>3322</v>
      </c>
      <c r="B3323" s="17"/>
      <c r="C3323" s="18"/>
      <c r="D3323" s="19"/>
      <c r="E3323" s="19"/>
      <c r="F3323" s="19"/>
      <c r="G3323" s="19"/>
      <c r="H3323" s="19"/>
      <c r="I3323" s="18"/>
    </row>
    <row r="3324" s="49" customFormat="true" ht="19.85" hidden="false" customHeight="true" outlineLevel="0" collapsed="false">
      <c r="A3324" s="16" t="n">
        <v>3323</v>
      </c>
      <c r="B3324" s="17"/>
      <c r="C3324" s="18"/>
      <c r="D3324" s="19"/>
      <c r="E3324" s="19"/>
      <c r="F3324" s="19"/>
      <c r="G3324" s="19"/>
      <c r="H3324" s="19"/>
      <c r="I3324" s="18"/>
    </row>
    <row r="3325" s="49" customFormat="true" ht="19.85" hidden="false" customHeight="true" outlineLevel="0" collapsed="false">
      <c r="A3325" s="16" t="n">
        <v>3324</v>
      </c>
      <c r="B3325" s="17"/>
      <c r="C3325" s="18"/>
      <c r="D3325" s="19"/>
      <c r="E3325" s="19"/>
      <c r="F3325" s="19"/>
      <c r="G3325" s="19"/>
      <c r="H3325" s="19"/>
      <c r="I3325" s="18"/>
    </row>
    <row r="3326" s="49" customFormat="true" ht="19.85" hidden="false" customHeight="true" outlineLevel="0" collapsed="false">
      <c r="A3326" s="16" t="n">
        <v>3325</v>
      </c>
      <c r="B3326" s="17"/>
      <c r="C3326" s="18"/>
      <c r="D3326" s="19"/>
      <c r="E3326" s="19"/>
      <c r="F3326" s="19"/>
      <c r="G3326" s="19"/>
      <c r="H3326" s="19"/>
      <c r="I3326" s="18"/>
    </row>
    <row r="3327" s="49" customFormat="true" ht="19.85" hidden="false" customHeight="true" outlineLevel="0" collapsed="false">
      <c r="A3327" s="16" t="n">
        <v>3326</v>
      </c>
      <c r="B3327" s="17"/>
      <c r="C3327" s="18"/>
      <c r="D3327" s="19"/>
      <c r="E3327" s="19"/>
      <c r="F3327" s="19"/>
      <c r="G3327" s="19"/>
      <c r="H3327" s="19"/>
      <c r="I3327" s="18"/>
    </row>
    <row r="3328" s="49" customFormat="true" ht="19.85" hidden="false" customHeight="true" outlineLevel="0" collapsed="false">
      <c r="A3328" s="16" t="n">
        <v>3327</v>
      </c>
      <c r="B3328" s="17"/>
      <c r="C3328" s="18"/>
      <c r="D3328" s="19"/>
      <c r="E3328" s="19"/>
      <c r="F3328" s="19"/>
      <c r="G3328" s="19"/>
      <c r="H3328" s="19"/>
      <c r="I3328" s="18"/>
    </row>
    <row r="3329" s="49" customFormat="true" ht="19.85" hidden="false" customHeight="true" outlineLevel="0" collapsed="false">
      <c r="A3329" s="16" t="n">
        <v>3328</v>
      </c>
      <c r="B3329" s="17"/>
      <c r="C3329" s="18"/>
      <c r="D3329" s="19"/>
      <c r="E3329" s="19"/>
      <c r="F3329" s="19"/>
      <c r="G3329" s="19"/>
      <c r="H3329" s="19"/>
      <c r="I3329" s="18"/>
    </row>
    <row r="3330" s="49" customFormat="true" ht="19.85" hidden="false" customHeight="true" outlineLevel="0" collapsed="false">
      <c r="A3330" s="16" t="n">
        <v>3329</v>
      </c>
      <c r="B3330" s="17"/>
      <c r="C3330" s="18"/>
      <c r="D3330" s="19"/>
      <c r="E3330" s="19"/>
      <c r="F3330" s="19"/>
      <c r="G3330" s="19"/>
      <c r="H3330" s="19"/>
      <c r="I3330" s="18"/>
    </row>
    <row r="3331" s="49" customFormat="true" ht="19.85" hidden="false" customHeight="true" outlineLevel="0" collapsed="false">
      <c r="A3331" s="16" t="n">
        <v>3330</v>
      </c>
      <c r="B3331" s="17"/>
      <c r="C3331" s="18"/>
      <c r="D3331" s="19"/>
      <c r="E3331" s="19"/>
      <c r="F3331" s="19"/>
      <c r="G3331" s="19"/>
      <c r="H3331" s="19"/>
      <c r="I3331" s="18"/>
    </row>
    <row r="3332" s="49" customFormat="true" ht="19.85" hidden="false" customHeight="true" outlineLevel="0" collapsed="false">
      <c r="A3332" s="16" t="n">
        <v>3331</v>
      </c>
      <c r="B3332" s="17"/>
      <c r="C3332" s="18"/>
      <c r="D3332" s="19"/>
      <c r="E3332" s="19"/>
      <c r="F3332" s="19"/>
      <c r="G3332" s="19"/>
      <c r="H3332" s="19"/>
      <c r="I3332" s="18"/>
    </row>
    <row r="3333" s="49" customFormat="true" ht="19.85" hidden="false" customHeight="true" outlineLevel="0" collapsed="false">
      <c r="A3333" s="16" t="n">
        <v>3332</v>
      </c>
      <c r="B3333" s="17"/>
      <c r="C3333" s="18"/>
      <c r="D3333" s="19"/>
      <c r="E3333" s="19"/>
      <c r="F3333" s="19"/>
      <c r="G3333" s="19"/>
      <c r="H3333" s="19"/>
      <c r="I3333" s="18"/>
    </row>
    <row r="3334" s="49" customFormat="true" ht="19.85" hidden="false" customHeight="true" outlineLevel="0" collapsed="false">
      <c r="A3334" s="16" t="n">
        <v>3333</v>
      </c>
      <c r="B3334" s="17"/>
      <c r="C3334" s="18"/>
      <c r="D3334" s="19"/>
      <c r="E3334" s="19"/>
      <c r="F3334" s="19"/>
      <c r="G3334" s="19"/>
      <c r="H3334" s="19"/>
      <c r="I3334" s="18"/>
    </row>
    <row r="3335" s="49" customFormat="true" ht="19.85" hidden="false" customHeight="true" outlineLevel="0" collapsed="false">
      <c r="A3335" s="16" t="n">
        <v>3334</v>
      </c>
      <c r="B3335" s="17"/>
      <c r="C3335" s="18"/>
      <c r="D3335" s="19"/>
      <c r="E3335" s="19"/>
      <c r="F3335" s="19"/>
      <c r="G3335" s="19"/>
      <c r="H3335" s="19"/>
      <c r="I3335" s="18"/>
    </row>
    <row r="3336" s="49" customFormat="true" ht="19.85" hidden="false" customHeight="true" outlineLevel="0" collapsed="false">
      <c r="A3336" s="16" t="n">
        <v>3335</v>
      </c>
      <c r="B3336" s="17"/>
      <c r="C3336" s="18"/>
      <c r="D3336" s="19"/>
      <c r="E3336" s="19"/>
      <c r="F3336" s="19"/>
      <c r="G3336" s="19"/>
      <c r="H3336" s="19"/>
      <c r="I3336" s="18"/>
    </row>
    <row r="3337" s="49" customFormat="true" ht="19.85" hidden="false" customHeight="true" outlineLevel="0" collapsed="false">
      <c r="A3337" s="16" t="n">
        <v>3336</v>
      </c>
      <c r="B3337" s="17"/>
      <c r="C3337" s="18"/>
      <c r="D3337" s="19"/>
      <c r="E3337" s="19"/>
      <c r="F3337" s="19"/>
      <c r="G3337" s="19"/>
      <c r="H3337" s="19"/>
      <c r="I3337" s="18"/>
    </row>
    <row r="3338" s="49" customFormat="true" ht="19.85" hidden="false" customHeight="true" outlineLevel="0" collapsed="false">
      <c r="A3338" s="16" t="n">
        <v>3337</v>
      </c>
      <c r="B3338" s="17"/>
      <c r="C3338" s="18"/>
      <c r="D3338" s="19"/>
      <c r="E3338" s="19"/>
      <c r="F3338" s="19"/>
      <c r="G3338" s="19"/>
      <c r="H3338" s="19"/>
      <c r="I3338" s="18"/>
    </row>
    <row r="3339" s="49" customFormat="true" ht="19.85" hidden="false" customHeight="true" outlineLevel="0" collapsed="false">
      <c r="A3339" s="16" t="n">
        <v>3338</v>
      </c>
      <c r="B3339" s="17"/>
      <c r="C3339" s="18"/>
      <c r="D3339" s="19"/>
      <c r="E3339" s="19"/>
      <c r="F3339" s="19"/>
      <c r="G3339" s="19"/>
      <c r="H3339" s="19"/>
      <c r="I3339" s="18"/>
    </row>
    <row r="3340" s="49" customFormat="true" ht="19.85" hidden="false" customHeight="true" outlineLevel="0" collapsed="false">
      <c r="A3340" s="16" t="n">
        <v>3339</v>
      </c>
      <c r="B3340" s="17"/>
      <c r="C3340" s="18"/>
      <c r="D3340" s="19"/>
      <c r="E3340" s="19"/>
      <c r="F3340" s="19"/>
      <c r="G3340" s="19"/>
      <c r="H3340" s="19"/>
      <c r="I3340" s="18"/>
    </row>
    <row r="3341" s="49" customFormat="true" ht="19.85" hidden="false" customHeight="true" outlineLevel="0" collapsed="false">
      <c r="A3341" s="16" t="n">
        <v>3340</v>
      </c>
      <c r="B3341" s="17"/>
      <c r="C3341" s="18"/>
      <c r="D3341" s="19"/>
      <c r="E3341" s="19"/>
      <c r="F3341" s="19"/>
      <c r="G3341" s="19"/>
      <c r="H3341" s="19"/>
      <c r="I3341" s="18"/>
    </row>
    <row r="3342" s="49" customFormat="true" ht="19.85" hidden="false" customHeight="true" outlineLevel="0" collapsed="false">
      <c r="A3342" s="16" t="n">
        <v>3341</v>
      </c>
      <c r="B3342" s="17"/>
      <c r="C3342" s="18"/>
      <c r="D3342" s="19"/>
      <c r="E3342" s="19"/>
      <c r="F3342" s="19"/>
      <c r="G3342" s="19"/>
      <c r="H3342" s="19"/>
      <c r="I3342" s="18"/>
    </row>
    <row r="3343" s="49" customFormat="true" ht="19.85" hidden="false" customHeight="true" outlineLevel="0" collapsed="false">
      <c r="A3343" s="16" t="n">
        <v>3342</v>
      </c>
      <c r="B3343" s="17"/>
      <c r="C3343" s="18"/>
      <c r="D3343" s="19"/>
      <c r="E3343" s="19"/>
      <c r="F3343" s="19"/>
      <c r="G3343" s="19"/>
      <c r="H3343" s="19"/>
      <c r="I3343" s="18"/>
    </row>
    <row r="3344" s="49" customFormat="true" ht="19.85" hidden="false" customHeight="true" outlineLevel="0" collapsed="false">
      <c r="A3344" s="16" t="n">
        <v>3343</v>
      </c>
      <c r="B3344" s="17"/>
      <c r="C3344" s="18"/>
      <c r="D3344" s="19"/>
      <c r="E3344" s="19"/>
      <c r="F3344" s="19"/>
      <c r="G3344" s="19"/>
      <c r="H3344" s="19"/>
      <c r="I3344" s="18"/>
    </row>
    <row r="3345" s="49" customFormat="true" ht="19.85" hidden="false" customHeight="true" outlineLevel="0" collapsed="false">
      <c r="A3345" s="16" t="n">
        <v>3344</v>
      </c>
      <c r="B3345" s="17"/>
      <c r="C3345" s="18"/>
      <c r="D3345" s="19"/>
      <c r="E3345" s="19"/>
      <c r="F3345" s="19"/>
      <c r="G3345" s="19"/>
      <c r="H3345" s="19"/>
      <c r="I3345" s="18"/>
    </row>
    <row r="3346" s="49" customFormat="true" ht="19.85" hidden="false" customHeight="true" outlineLevel="0" collapsed="false">
      <c r="A3346" s="16" t="n">
        <v>3345</v>
      </c>
      <c r="B3346" s="17"/>
      <c r="C3346" s="18"/>
      <c r="D3346" s="19"/>
      <c r="E3346" s="19"/>
      <c r="F3346" s="19"/>
      <c r="G3346" s="19"/>
      <c r="H3346" s="19"/>
      <c r="I3346" s="18"/>
    </row>
    <row r="3347" s="49" customFormat="true" ht="19.85" hidden="false" customHeight="true" outlineLevel="0" collapsed="false">
      <c r="A3347" s="16" t="n">
        <v>3346</v>
      </c>
      <c r="B3347" s="17"/>
      <c r="C3347" s="18"/>
      <c r="D3347" s="19"/>
      <c r="E3347" s="19"/>
      <c r="F3347" s="19"/>
      <c r="G3347" s="19"/>
      <c r="H3347" s="19"/>
      <c r="I3347" s="18"/>
    </row>
    <row r="3348" s="49" customFormat="true" ht="19.85" hidden="false" customHeight="true" outlineLevel="0" collapsed="false">
      <c r="A3348" s="16" t="n">
        <v>3347</v>
      </c>
      <c r="B3348" s="17"/>
      <c r="C3348" s="18"/>
      <c r="D3348" s="19"/>
      <c r="E3348" s="19"/>
      <c r="F3348" s="19"/>
      <c r="G3348" s="19"/>
      <c r="H3348" s="19"/>
      <c r="I3348" s="18"/>
    </row>
    <row r="3349" s="49" customFormat="true" ht="19.85" hidden="false" customHeight="true" outlineLevel="0" collapsed="false">
      <c r="A3349" s="16" t="n">
        <v>3348</v>
      </c>
      <c r="B3349" s="17"/>
      <c r="C3349" s="18"/>
      <c r="D3349" s="19"/>
      <c r="E3349" s="19"/>
      <c r="F3349" s="19"/>
      <c r="G3349" s="19"/>
      <c r="H3349" s="19"/>
      <c r="I3349" s="18"/>
    </row>
    <row r="3350" s="49" customFormat="true" ht="19.85" hidden="false" customHeight="true" outlineLevel="0" collapsed="false">
      <c r="A3350" s="16" t="n">
        <v>3349</v>
      </c>
      <c r="B3350" s="17"/>
      <c r="C3350" s="18"/>
      <c r="D3350" s="19"/>
      <c r="E3350" s="19"/>
      <c r="F3350" s="19"/>
      <c r="G3350" s="19"/>
      <c r="H3350" s="19"/>
      <c r="I3350" s="18"/>
    </row>
    <row r="3351" s="49" customFormat="true" ht="19.85" hidden="false" customHeight="true" outlineLevel="0" collapsed="false">
      <c r="A3351" s="16" t="n">
        <v>3350</v>
      </c>
      <c r="B3351" s="17"/>
      <c r="C3351" s="18"/>
      <c r="D3351" s="19"/>
      <c r="E3351" s="19"/>
      <c r="F3351" s="19"/>
      <c r="G3351" s="19"/>
      <c r="H3351" s="19"/>
      <c r="I3351" s="18"/>
    </row>
    <row r="3352" s="49" customFormat="true" ht="19.85" hidden="false" customHeight="true" outlineLevel="0" collapsed="false">
      <c r="A3352" s="16" t="n">
        <v>3351</v>
      </c>
      <c r="B3352" s="17"/>
      <c r="C3352" s="18"/>
      <c r="D3352" s="19"/>
      <c r="E3352" s="19"/>
      <c r="F3352" s="19"/>
      <c r="G3352" s="19"/>
      <c r="H3352" s="19"/>
      <c r="I3352" s="18"/>
    </row>
    <row r="3353" s="49" customFormat="true" ht="19.85" hidden="false" customHeight="true" outlineLevel="0" collapsed="false">
      <c r="A3353" s="16" t="n">
        <v>3352</v>
      </c>
      <c r="B3353" s="17"/>
      <c r="C3353" s="18"/>
      <c r="D3353" s="19"/>
      <c r="E3353" s="19"/>
      <c r="F3353" s="19"/>
      <c r="G3353" s="19"/>
      <c r="H3353" s="19"/>
      <c r="I3353" s="18"/>
    </row>
    <row r="3354" s="49" customFormat="true" ht="19.85" hidden="false" customHeight="true" outlineLevel="0" collapsed="false">
      <c r="A3354" s="16" t="n">
        <v>3353</v>
      </c>
      <c r="B3354" s="17"/>
      <c r="C3354" s="18"/>
      <c r="D3354" s="19"/>
      <c r="E3354" s="19"/>
      <c r="F3354" s="19"/>
      <c r="G3354" s="19"/>
      <c r="H3354" s="19"/>
      <c r="I3354" s="18"/>
    </row>
    <row r="3355" s="49" customFormat="true" ht="19.85" hidden="false" customHeight="true" outlineLevel="0" collapsed="false">
      <c r="A3355" s="16" t="n">
        <v>3354</v>
      </c>
      <c r="B3355" s="17"/>
      <c r="C3355" s="18"/>
      <c r="D3355" s="19"/>
      <c r="E3355" s="19"/>
      <c r="F3355" s="19"/>
      <c r="G3355" s="19"/>
      <c r="H3355" s="19"/>
      <c r="I3355" s="18"/>
    </row>
    <row r="3356" s="49" customFormat="true" ht="19.85" hidden="false" customHeight="true" outlineLevel="0" collapsed="false">
      <c r="A3356" s="16" t="n">
        <v>3355</v>
      </c>
      <c r="B3356" s="17"/>
      <c r="C3356" s="18"/>
      <c r="D3356" s="19"/>
      <c r="E3356" s="19"/>
      <c r="F3356" s="19"/>
      <c r="G3356" s="19"/>
      <c r="H3356" s="19"/>
      <c r="I3356" s="18"/>
    </row>
    <row r="3357" s="49" customFormat="true" ht="19.85" hidden="false" customHeight="true" outlineLevel="0" collapsed="false">
      <c r="A3357" s="16" t="n">
        <v>3356</v>
      </c>
      <c r="B3357" s="17"/>
      <c r="C3357" s="18"/>
      <c r="D3357" s="19"/>
      <c r="E3357" s="19"/>
      <c r="F3357" s="19"/>
      <c r="G3357" s="19"/>
      <c r="H3357" s="19"/>
      <c r="I3357" s="18"/>
    </row>
    <row r="3358" s="49" customFormat="true" ht="19.85" hidden="false" customHeight="true" outlineLevel="0" collapsed="false">
      <c r="A3358" s="16" t="n">
        <v>3357</v>
      </c>
      <c r="B3358" s="17"/>
      <c r="C3358" s="18"/>
      <c r="D3358" s="19"/>
      <c r="E3358" s="19"/>
      <c r="F3358" s="19"/>
      <c r="G3358" s="19"/>
      <c r="H3358" s="19"/>
      <c r="I3358" s="18"/>
    </row>
    <row r="3359" s="49" customFormat="true" ht="19.85" hidden="false" customHeight="true" outlineLevel="0" collapsed="false">
      <c r="A3359" s="16" t="n">
        <v>3358</v>
      </c>
      <c r="B3359" s="17"/>
      <c r="C3359" s="18"/>
      <c r="D3359" s="19"/>
      <c r="E3359" s="19"/>
      <c r="F3359" s="19"/>
      <c r="G3359" s="19"/>
      <c r="H3359" s="19"/>
      <c r="I3359" s="18"/>
    </row>
    <row r="3360" s="49" customFormat="true" ht="19.85" hidden="false" customHeight="true" outlineLevel="0" collapsed="false">
      <c r="A3360" s="16" t="n">
        <v>3359</v>
      </c>
      <c r="B3360" s="17"/>
      <c r="C3360" s="18"/>
      <c r="D3360" s="19"/>
      <c r="E3360" s="19"/>
      <c r="F3360" s="19"/>
      <c r="G3360" s="19"/>
      <c r="H3360" s="19"/>
      <c r="I3360" s="18"/>
    </row>
    <row r="3361" s="49" customFormat="true" ht="19.85" hidden="false" customHeight="true" outlineLevel="0" collapsed="false">
      <c r="A3361" s="16" t="n">
        <v>3360</v>
      </c>
      <c r="B3361" s="17"/>
      <c r="C3361" s="18"/>
      <c r="D3361" s="19"/>
      <c r="E3361" s="19"/>
      <c r="F3361" s="19"/>
      <c r="G3361" s="19"/>
      <c r="H3361" s="19"/>
      <c r="I3361" s="18"/>
    </row>
    <row r="3362" s="49" customFormat="true" ht="19.85" hidden="false" customHeight="true" outlineLevel="0" collapsed="false">
      <c r="A3362" s="16" t="n">
        <v>3361</v>
      </c>
      <c r="B3362" s="17"/>
      <c r="C3362" s="18"/>
      <c r="D3362" s="19"/>
      <c r="E3362" s="19"/>
      <c r="F3362" s="19"/>
      <c r="G3362" s="19"/>
      <c r="H3362" s="19"/>
      <c r="I3362" s="18"/>
    </row>
    <row r="3363" s="49" customFormat="true" ht="19.85" hidden="false" customHeight="true" outlineLevel="0" collapsed="false">
      <c r="A3363" s="16" t="n">
        <v>3362</v>
      </c>
      <c r="B3363" s="17"/>
      <c r="C3363" s="18"/>
      <c r="D3363" s="19"/>
      <c r="E3363" s="19"/>
      <c r="F3363" s="19"/>
      <c r="G3363" s="19"/>
      <c r="H3363" s="19"/>
      <c r="I3363" s="18"/>
    </row>
    <row r="3364" s="49" customFormat="true" ht="19.85" hidden="false" customHeight="true" outlineLevel="0" collapsed="false">
      <c r="A3364" s="16" t="n">
        <v>3363</v>
      </c>
      <c r="B3364" s="17"/>
      <c r="C3364" s="18"/>
      <c r="D3364" s="19"/>
      <c r="E3364" s="19"/>
      <c r="F3364" s="19"/>
      <c r="G3364" s="19"/>
      <c r="H3364" s="19"/>
      <c r="I3364" s="18"/>
    </row>
    <row r="3365" s="49" customFormat="true" ht="19.85" hidden="false" customHeight="true" outlineLevel="0" collapsed="false">
      <c r="A3365" s="16" t="n">
        <v>3364</v>
      </c>
      <c r="B3365" s="17"/>
      <c r="C3365" s="18"/>
      <c r="D3365" s="19"/>
      <c r="E3365" s="19"/>
      <c r="F3365" s="19"/>
      <c r="G3365" s="19"/>
      <c r="H3365" s="19"/>
      <c r="I3365" s="18"/>
    </row>
    <row r="3366" s="49" customFormat="true" ht="19.85" hidden="false" customHeight="true" outlineLevel="0" collapsed="false">
      <c r="A3366" s="16" t="n">
        <v>3365</v>
      </c>
      <c r="B3366" s="17"/>
      <c r="C3366" s="18"/>
      <c r="D3366" s="19"/>
      <c r="E3366" s="19"/>
      <c r="F3366" s="19"/>
      <c r="G3366" s="19"/>
      <c r="H3366" s="19"/>
      <c r="I3366" s="18"/>
    </row>
    <row r="3367" s="49" customFormat="true" ht="19.85" hidden="false" customHeight="true" outlineLevel="0" collapsed="false">
      <c r="A3367" s="16" t="n">
        <v>3366</v>
      </c>
      <c r="B3367" s="17"/>
      <c r="C3367" s="18"/>
      <c r="D3367" s="19"/>
      <c r="E3367" s="19"/>
      <c r="F3367" s="19"/>
      <c r="G3367" s="19"/>
      <c r="H3367" s="19"/>
      <c r="I3367" s="18"/>
    </row>
    <row r="3368" s="49" customFormat="true" ht="19.85" hidden="false" customHeight="true" outlineLevel="0" collapsed="false">
      <c r="A3368" s="16" t="n">
        <v>3367</v>
      </c>
      <c r="B3368" s="17"/>
      <c r="C3368" s="18"/>
      <c r="D3368" s="19"/>
      <c r="E3368" s="19"/>
      <c r="F3368" s="19"/>
      <c r="G3368" s="19"/>
      <c r="H3368" s="19"/>
      <c r="I3368" s="18"/>
    </row>
    <row r="3369" s="49" customFormat="true" ht="19.85" hidden="false" customHeight="true" outlineLevel="0" collapsed="false">
      <c r="A3369" s="16" t="n">
        <v>3368</v>
      </c>
      <c r="B3369" s="17"/>
      <c r="C3369" s="18"/>
      <c r="D3369" s="19"/>
      <c r="E3369" s="19"/>
      <c r="F3369" s="19"/>
      <c r="G3369" s="19"/>
      <c r="H3369" s="19"/>
      <c r="I3369" s="18"/>
    </row>
    <row r="3370" s="49" customFormat="true" ht="19.85" hidden="false" customHeight="true" outlineLevel="0" collapsed="false">
      <c r="A3370" s="16" t="n">
        <v>3369</v>
      </c>
      <c r="B3370" s="17"/>
      <c r="C3370" s="18"/>
      <c r="D3370" s="19"/>
      <c r="E3370" s="19"/>
      <c r="F3370" s="19"/>
      <c r="G3370" s="19"/>
      <c r="H3370" s="19"/>
      <c r="I3370" s="18"/>
    </row>
    <row r="3371" s="49" customFormat="true" ht="19.85" hidden="false" customHeight="true" outlineLevel="0" collapsed="false">
      <c r="A3371" s="16" t="n">
        <v>3370</v>
      </c>
      <c r="B3371" s="17"/>
      <c r="C3371" s="18"/>
      <c r="D3371" s="19"/>
      <c r="E3371" s="19"/>
      <c r="F3371" s="19"/>
      <c r="G3371" s="19"/>
      <c r="H3371" s="19"/>
      <c r="I3371" s="18"/>
    </row>
    <row r="3372" s="49" customFormat="true" ht="19.85" hidden="false" customHeight="true" outlineLevel="0" collapsed="false">
      <c r="A3372" s="16" t="n">
        <v>3371</v>
      </c>
      <c r="B3372" s="17"/>
      <c r="C3372" s="18"/>
      <c r="D3372" s="19"/>
      <c r="E3372" s="19"/>
      <c r="F3372" s="19"/>
      <c r="G3372" s="19"/>
      <c r="H3372" s="19"/>
      <c r="I3372" s="18"/>
    </row>
    <row r="3373" s="49" customFormat="true" ht="19.85" hidden="false" customHeight="true" outlineLevel="0" collapsed="false">
      <c r="A3373" s="16" t="n">
        <v>3372</v>
      </c>
      <c r="B3373" s="17"/>
      <c r="C3373" s="18"/>
      <c r="D3373" s="19"/>
      <c r="E3373" s="19"/>
      <c r="F3373" s="19"/>
      <c r="G3373" s="19"/>
      <c r="H3373" s="19"/>
      <c r="I3373" s="18"/>
    </row>
    <row r="3374" s="49" customFormat="true" ht="19.85" hidden="false" customHeight="true" outlineLevel="0" collapsed="false">
      <c r="A3374" s="16" t="n">
        <v>3373</v>
      </c>
      <c r="B3374" s="17"/>
      <c r="C3374" s="18"/>
      <c r="D3374" s="19"/>
      <c r="E3374" s="19"/>
      <c r="F3374" s="19"/>
      <c r="G3374" s="19"/>
      <c r="H3374" s="19"/>
      <c r="I3374" s="18"/>
    </row>
    <row r="3375" s="49" customFormat="true" ht="19.85" hidden="false" customHeight="true" outlineLevel="0" collapsed="false">
      <c r="A3375" s="16" t="n">
        <v>3374</v>
      </c>
      <c r="B3375" s="17"/>
      <c r="C3375" s="18"/>
      <c r="D3375" s="19"/>
      <c r="E3375" s="19"/>
      <c r="F3375" s="19"/>
      <c r="G3375" s="19"/>
      <c r="H3375" s="19"/>
      <c r="I3375" s="18"/>
    </row>
    <row r="3376" s="49" customFormat="true" ht="19.85" hidden="false" customHeight="true" outlineLevel="0" collapsed="false">
      <c r="A3376" s="16" t="n">
        <v>3375</v>
      </c>
      <c r="B3376" s="17"/>
      <c r="C3376" s="18"/>
      <c r="D3376" s="19"/>
      <c r="E3376" s="19"/>
      <c r="F3376" s="19"/>
      <c r="G3376" s="19"/>
      <c r="H3376" s="19"/>
      <c r="I3376" s="18"/>
    </row>
    <row r="3377" s="49" customFormat="true" ht="19.85" hidden="false" customHeight="true" outlineLevel="0" collapsed="false">
      <c r="A3377" s="16" t="n">
        <v>3376</v>
      </c>
      <c r="B3377" s="17"/>
      <c r="C3377" s="18"/>
      <c r="D3377" s="19"/>
      <c r="E3377" s="19"/>
      <c r="F3377" s="19"/>
      <c r="G3377" s="19"/>
      <c r="H3377" s="19"/>
      <c r="I3377" s="18"/>
    </row>
    <row r="3378" s="49" customFormat="true" ht="19.85" hidden="false" customHeight="true" outlineLevel="0" collapsed="false">
      <c r="A3378" s="16" t="n">
        <v>3377</v>
      </c>
      <c r="B3378" s="17"/>
      <c r="C3378" s="18"/>
      <c r="D3378" s="19"/>
      <c r="E3378" s="19"/>
      <c r="F3378" s="19"/>
      <c r="G3378" s="19"/>
      <c r="H3378" s="19"/>
      <c r="I3378" s="18"/>
    </row>
    <row r="3379" s="49" customFormat="true" ht="19.85" hidden="false" customHeight="true" outlineLevel="0" collapsed="false">
      <c r="A3379" s="16" t="n">
        <v>3378</v>
      </c>
      <c r="B3379" s="17"/>
      <c r="C3379" s="18"/>
      <c r="D3379" s="19"/>
      <c r="E3379" s="19"/>
      <c r="F3379" s="19"/>
      <c r="G3379" s="19"/>
      <c r="H3379" s="19"/>
      <c r="I3379" s="18"/>
    </row>
    <row r="3380" s="49" customFormat="true" ht="19.85" hidden="false" customHeight="true" outlineLevel="0" collapsed="false">
      <c r="A3380" s="16" t="n">
        <v>3379</v>
      </c>
      <c r="B3380" s="17"/>
      <c r="C3380" s="18"/>
      <c r="D3380" s="19"/>
      <c r="E3380" s="19"/>
      <c r="F3380" s="19"/>
      <c r="G3380" s="19"/>
      <c r="H3380" s="19"/>
      <c r="I3380" s="18"/>
    </row>
    <row r="3381" s="49" customFormat="true" ht="19.85" hidden="false" customHeight="true" outlineLevel="0" collapsed="false">
      <c r="A3381" s="16" t="n">
        <v>3380</v>
      </c>
      <c r="B3381" s="17"/>
      <c r="C3381" s="18"/>
      <c r="D3381" s="19"/>
      <c r="E3381" s="19"/>
      <c r="F3381" s="19"/>
      <c r="G3381" s="19"/>
      <c r="H3381" s="19"/>
      <c r="I3381" s="18"/>
    </row>
    <row r="3382" s="49" customFormat="true" ht="19.85" hidden="false" customHeight="true" outlineLevel="0" collapsed="false">
      <c r="A3382" s="16" t="n">
        <v>3381</v>
      </c>
      <c r="B3382" s="17"/>
      <c r="C3382" s="18"/>
      <c r="D3382" s="19"/>
      <c r="E3382" s="19"/>
      <c r="F3382" s="19"/>
      <c r="G3382" s="19"/>
      <c r="H3382" s="19"/>
      <c r="I3382" s="18"/>
    </row>
    <row r="3383" s="49" customFormat="true" ht="19.85" hidden="false" customHeight="true" outlineLevel="0" collapsed="false">
      <c r="A3383" s="16" t="n">
        <v>3382</v>
      </c>
      <c r="B3383" s="17"/>
      <c r="C3383" s="18"/>
      <c r="D3383" s="19"/>
      <c r="E3383" s="19"/>
      <c r="F3383" s="19"/>
      <c r="G3383" s="19"/>
      <c r="H3383" s="19"/>
      <c r="I3383" s="18"/>
    </row>
    <row r="3384" s="49" customFormat="true" ht="19.85" hidden="false" customHeight="true" outlineLevel="0" collapsed="false">
      <c r="A3384" s="16" t="n">
        <v>3383</v>
      </c>
      <c r="B3384" s="17"/>
      <c r="C3384" s="18"/>
      <c r="D3384" s="19"/>
      <c r="E3384" s="19"/>
      <c r="F3384" s="19"/>
      <c r="G3384" s="19"/>
      <c r="H3384" s="19"/>
      <c r="I3384" s="18"/>
    </row>
    <row r="3385" s="49" customFormat="true" ht="19.85" hidden="false" customHeight="true" outlineLevel="0" collapsed="false">
      <c r="A3385" s="16" t="n">
        <v>3384</v>
      </c>
      <c r="B3385" s="17"/>
      <c r="C3385" s="18"/>
      <c r="D3385" s="19"/>
      <c r="E3385" s="19"/>
      <c r="F3385" s="19"/>
      <c r="G3385" s="19"/>
      <c r="H3385" s="19"/>
      <c r="I3385" s="18"/>
    </row>
    <row r="3386" s="49" customFormat="true" ht="19.85" hidden="false" customHeight="true" outlineLevel="0" collapsed="false">
      <c r="A3386" s="16" t="n">
        <v>3385</v>
      </c>
      <c r="B3386" s="17"/>
      <c r="C3386" s="18"/>
      <c r="D3386" s="19"/>
      <c r="E3386" s="19"/>
      <c r="F3386" s="19"/>
      <c r="G3386" s="19"/>
      <c r="H3386" s="19"/>
      <c r="I3386" s="18"/>
    </row>
    <row r="3387" s="49" customFormat="true" ht="19.85" hidden="false" customHeight="true" outlineLevel="0" collapsed="false">
      <c r="A3387" s="16" t="n">
        <v>3386</v>
      </c>
      <c r="B3387" s="17"/>
      <c r="C3387" s="18"/>
      <c r="D3387" s="19"/>
      <c r="E3387" s="19"/>
      <c r="F3387" s="19"/>
      <c r="G3387" s="19"/>
      <c r="H3387" s="19"/>
      <c r="I3387" s="18"/>
    </row>
    <row r="3388" s="49" customFormat="true" ht="19.85" hidden="false" customHeight="true" outlineLevel="0" collapsed="false">
      <c r="A3388" s="16" t="n">
        <v>3387</v>
      </c>
      <c r="B3388" s="17"/>
      <c r="C3388" s="18"/>
      <c r="D3388" s="19"/>
      <c r="E3388" s="19"/>
      <c r="F3388" s="19"/>
      <c r="G3388" s="19"/>
      <c r="H3388" s="19"/>
      <c r="I3388" s="18"/>
    </row>
    <row r="3389" s="49" customFormat="true" ht="19.85" hidden="false" customHeight="true" outlineLevel="0" collapsed="false">
      <c r="A3389" s="16" t="n">
        <v>3388</v>
      </c>
      <c r="B3389" s="17"/>
      <c r="C3389" s="18"/>
      <c r="D3389" s="19"/>
      <c r="E3389" s="19"/>
      <c r="F3389" s="19"/>
      <c r="G3389" s="19"/>
      <c r="H3389" s="19"/>
      <c r="I3389" s="18"/>
    </row>
    <row r="3390" s="49" customFormat="true" ht="19.85" hidden="false" customHeight="true" outlineLevel="0" collapsed="false">
      <c r="A3390" s="16" t="n">
        <v>3389</v>
      </c>
      <c r="B3390" s="17"/>
      <c r="C3390" s="18"/>
      <c r="D3390" s="19"/>
      <c r="E3390" s="19"/>
      <c r="F3390" s="19"/>
      <c r="G3390" s="19"/>
      <c r="H3390" s="19"/>
      <c r="I3390" s="18"/>
    </row>
    <row r="3391" s="49" customFormat="true" ht="19.85" hidden="false" customHeight="true" outlineLevel="0" collapsed="false">
      <c r="A3391" s="16" t="n">
        <v>3390</v>
      </c>
      <c r="B3391" s="17"/>
      <c r="C3391" s="18"/>
      <c r="D3391" s="19"/>
      <c r="E3391" s="19"/>
      <c r="F3391" s="19"/>
      <c r="G3391" s="19"/>
      <c r="H3391" s="19"/>
      <c r="I3391" s="18"/>
    </row>
    <row r="3392" s="49" customFormat="true" ht="19.85" hidden="false" customHeight="true" outlineLevel="0" collapsed="false">
      <c r="A3392" s="16" t="n">
        <v>3391</v>
      </c>
      <c r="B3392" s="17"/>
      <c r="C3392" s="18"/>
      <c r="D3392" s="19"/>
      <c r="E3392" s="19"/>
      <c r="F3392" s="19"/>
      <c r="G3392" s="19"/>
      <c r="H3392" s="19"/>
      <c r="I3392" s="18"/>
    </row>
    <row r="3393" s="49" customFormat="true" ht="19.85" hidden="false" customHeight="true" outlineLevel="0" collapsed="false">
      <c r="A3393" s="16" t="n">
        <v>3392</v>
      </c>
      <c r="B3393" s="17"/>
      <c r="C3393" s="18"/>
      <c r="D3393" s="19"/>
      <c r="E3393" s="19"/>
      <c r="F3393" s="19"/>
      <c r="G3393" s="19"/>
      <c r="H3393" s="19"/>
      <c r="I3393" s="18"/>
    </row>
    <row r="3394" s="49" customFormat="true" ht="19.85" hidden="false" customHeight="true" outlineLevel="0" collapsed="false">
      <c r="A3394" s="16" t="n">
        <v>3393</v>
      </c>
      <c r="B3394" s="17"/>
      <c r="C3394" s="18"/>
      <c r="D3394" s="19"/>
      <c r="E3394" s="19"/>
      <c r="F3394" s="19"/>
      <c r="G3394" s="19"/>
      <c r="H3394" s="19"/>
      <c r="I3394" s="18"/>
    </row>
    <row r="3395" s="49" customFormat="true" ht="19.85" hidden="false" customHeight="true" outlineLevel="0" collapsed="false">
      <c r="A3395" s="16" t="n">
        <v>3394</v>
      </c>
      <c r="B3395" s="17"/>
      <c r="C3395" s="18"/>
      <c r="D3395" s="19"/>
      <c r="E3395" s="19"/>
      <c r="F3395" s="19"/>
      <c r="G3395" s="19"/>
      <c r="H3395" s="19"/>
      <c r="I3395" s="18"/>
    </row>
    <row r="3396" s="49" customFormat="true" ht="19.85" hidden="false" customHeight="true" outlineLevel="0" collapsed="false">
      <c r="A3396" s="16" t="n">
        <v>3395</v>
      </c>
      <c r="B3396" s="17"/>
      <c r="C3396" s="18"/>
      <c r="D3396" s="19"/>
      <c r="E3396" s="19"/>
      <c r="F3396" s="19"/>
      <c r="G3396" s="19"/>
      <c r="H3396" s="19"/>
      <c r="I3396" s="18"/>
    </row>
    <row r="3397" s="49" customFormat="true" ht="19.85" hidden="false" customHeight="true" outlineLevel="0" collapsed="false">
      <c r="A3397" s="16" t="n">
        <v>3396</v>
      </c>
      <c r="B3397" s="17"/>
      <c r="C3397" s="18"/>
      <c r="D3397" s="19"/>
      <c r="E3397" s="19"/>
      <c r="F3397" s="19"/>
      <c r="G3397" s="19"/>
      <c r="H3397" s="19"/>
      <c r="I3397" s="18"/>
    </row>
    <row r="3398" s="49" customFormat="true" ht="19.85" hidden="false" customHeight="true" outlineLevel="0" collapsed="false">
      <c r="A3398" s="16" t="n">
        <v>3397</v>
      </c>
      <c r="B3398" s="17"/>
      <c r="C3398" s="18"/>
      <c r="D3398" s="19"/>
      <c r="E3398" s="19"/>
      <c r="F3398" s="19"/>
      <c r="G3398" s="19"/>
      <c r="H3398" s="19"/>
      <c r="I3398" s="18"/>
    </row>
    <row r="3399" s="49" customFormat="true" ht="19.85" hidden="false" customHeight="true" outlineLevel="0" collapsed="false">
      <c r="A3399" s="16" t="n">
        <v>3398</v>
      </c>
      <c r="B3399" s="17"/>
      <c r="C3399" s="18"/>
      <c r="D3399" s="19"/>
      <c r="E3399" s="19"/>
      <c r="F3399" s="19"/>
      <c r="G3399" s="19"/>
      <c r="H3399" s="19"/>
      <c r="I3399" s="18"/>
    </row>
    <row r="3400" s="49" customFormat="true" ht="19.85" hidden="false" customHeight="true" outlineLevel="0" collapsed="false">
      <c r="A3400" s="16" t="n">
        <v>3399</v>
      </c>
      <c r="B3400" s="17"/>
      <c r="C3400" s="18"/>
      <c r="D3400" s="19"/>
      <c r="E3400" s="19"/>
      <c r="F3400" s="19"/>
      <c r="G3400" s="19"/>
      <c r="H3400" s="19"/>
      <c r="I3400" s="18"/>
    </row>
    <row r="3401" s="49" customFormat="true" ht="19.85" hidden="false" customHeight="true" outlineLevel="0" collapsed="false">
      <c r="A3401" s="16" t="n">
        <v>3400</v>
      </c>
      <c r="B3401" s="17"/>
      <c r="C3401" s="18"/>
      <c r="D3401" s="19"/>
      <c r="E3401" s="19"/>
      <c r="F3401" s="19"/>
      <c r="G3401" s="19"/>
      <c r="H3401" s="19"/>
      <c r="I3401" s="18"/>
    </row>
    <row r="3402" s="49" customFormat="true" ht="19.85" hidden="false" customHeight="true" outlineLevel="0" collapsed="false">
      <c r="A3402" s="16" t="n">
        <v>3401</v>
      </c>
      <c r="B3402" s="17"/>
      <c r="C3402" s="18"/>
      <c r="D3402" s="19"/>
      <c r="E3402" s="19"/>
      <c r="F3402" s="19"/>
      <c r="G3402" s="19"/>
      <c r="H3402" s="19"/>
      <c r="I3402" s="18"/>
    </row>
    <row r="3403" s="49" customFormat="true" ht="19.85" hidden="false" customHeight="true" outlineLevel="0" collapsed="false">
      <c r="A3403" s="16" t="n">
        <v>3402</v>
      </c>
      <c r="B3403" s="17"/>
      <c r="C3403" s="18"/>
      <c r="D3403" s="19"/>
      <c r="E3403" s="19"/>
      <c r="F3403" s="19"/>
      <c r="G3403" s="19"/>
      <c r="H3403" s="19"/>
      <c r="I3403" s="18"/>
    </row>
    <row r="3404" s="49" customFormat="true" ht="19.85" hidden="false" customHeight="true" outlineLevel="0" collapsed="false">
      <c r="A3404" s="16" t="n">
        <v>3403</v>
      </c>
      <c r="B3404" s="17"/>
      <c r="C3404" s="18"/>
      <c r="D3404" s="19"/>
      <c r="E3404" s="19"/>
      <c r="F3404" s="19"/>
      <c r="G3404" s="19"/>
      <c r="H3404" s="19"/>
      <c r="I3404" s="18"/>
    </row>
    <row r="3405" s="49" customFormat="true" ht="19.85" hidden="false" customHeight="true" outlineLevel="0" collapsed="false">
      <c r="A3405" s="16" t="n">
        <v>3404</v>
      </c>
      <c r="B3405" s="17"/>
      <c r="C3405" s="18"/>
      <c r="D3405" s="19"/>
      <c r="E3405" s="19"/>
      <c r="F3405" s="19"/>
      <c r="G3405" s="19"/>
      <c r="H3405" s="19"/>
      <c r="I3405" s="18"/>
    </row>
    <row r="3406" s="49" customFormat="true" ht="19.85" hidden="false" customHeight="true" outlineLevel="0" collapsed="false">
      <c r="A3406" s="16" t="n">
        <v>3405</v>
      </c>
      <c r="B3406" s="17"/>
      <c r="C3406" s="18"/>
      <c r="D3406" s="19"/>
      <c r="E3406" s="19"/>
      <c r="F3406" s="19"/>
      <c r="G3406" s="19"/>
      <c r="H3406" s="19"/>
      <c r="I3406" s="18"/>
    </row>
    <row r="3407" s="49" customFormat="true" ht="19.85" hidden="false" customHeight="true" outlineLevel="0" collapsed="false">
      <c r="A3407" s="16" t="n">
        <v>3406</v>
      </c>
      <c r="B3407" s="17"/>
      <c r="C3407" s="18"/>
      <c r="D3407" s="19"/>
      <c r="E3407" s="19"/>
      <c r="F3407" s="19"/>
      <c r="G3407" s="19"/>
      <c r="H3407" s="19"/>
      <c r="I3407" s="18"/>
    </row>
    <row r="3408" s="49" customFormat="true" ht="19.85" hidden="false" customHeight="true" outlineLevel="0" collapsed="false">
      <c r="A3408" s="16" t="n">
        <v>3407</v>
      </c>
      <c r="B3408" s="17"/>
      <c r="C3408" s="18"/>
      <c r="D3408" s="19"/>
      <c r="E3408" s="19"/>
      <c r="F3408" s="19"/>
      <c r="G3408" s="19"/>
      <c r="H3408" s="19"/>
      <c r="I3408" s="18"/>
    </row>
    <row r="3409" s="49" customFormat="true" ht="19.85" hidden="false" customHeight="true" outlineLevel="0" collapsed="false">
      <c r="A3409" s="16" t="n">
        <v>3408</v>
      </c>
      <c r="B3409" s="17"/>
      <c r="C3409" s="18"/>
      <c r="D3409" s="19"/>
      <c r="E3409" s="19"/>
      <c r="F3409" s="19"/>
      <c r="G3409" s="19"/>
      <c r="H3409" s="19"/>
      <c r="I3409" s="18"/>
    </row>
    <row r="3410" s="49" customFormat="true" ht="19.85" hidden="false" customHeight="true" outlineLevel="0" collapsed="false">
      <c r="A3410" s="16" t="n">
        <v>3409</v>
      </c>
      <c r="B3410" s="17"/>
      <c r="C3410" s="18"/>
      <c r="D3410" s="19"/>
      <c r="E3410" s="19"/>
      <c r="F3410" s="19"/>
      <c r="G3410" s="19"/>
      <c r="H3410" s="19"/>
      <c r="I3410" s="18"/>
    </row>
    <row r="3411" s="49" customFormat="true" ht="19.85" hidden="false" customHeight="true" outlineLevel="0" collapsed="false">
      <c r="A3411" s="16" t="n">
        <v>3410</v>
      </c>
      <c r="B3411" s="17"/>
      <c r="C3411" s="18"/>
      <c r="D3411" s="19"/>
      <c r="E3411" s="19"/>
      <c r="F3411" s="19"/>
      <c r="G3411" s="19"/>
      <c r="H3411" s="19"/>
      <c r="I3411" s="18"/>
    </row>
    <row r="3412" s="49" customFormat="true" ht="19.85" hidden="false" customHeight="true" outlineLevel="0" collapsed="false">
      <c r="A3412" s="16" t="n">
        <v>3411</v>
      </c>
      <c r="B3412" s="17"/>
      <c r="C3412" s="18"/>
      <c r="D3412" s="19"/>
      <c r="E3412" s="19"/>
      <c r="F3412" s="19"/>
      <c r="G3412" s="19"/>
      <c r="H3412" s="19"/>
      <c r="I3412" s="18"/>
    </row>
    <row r="3413" s="49" customFormat="true" ht="19.85" hidden="false" customHeight="true" outlineLevel="0" collapsed="false">
      <c r="A3413" s="16" t="n">
        <v>3412</v>
      </c>
      <c r="B3413" s="17"/>
      <c r="C3413" s="18"/>
      <c r="D3413" s="19"/>
      <c r="E3413" s="19"/>
      <c r="F3413" s="19"/>
      <c r="G3413" s="19"/>
      <c r="H3413" s="19"/>
      <c r="I3413" s="18"/>
    </row>
    <row r="3414" s="49" customFormat="true" ht="19.85" hidden="false" customHeight="true" outlineLevel="0" collapsed="false">
      <c r="A3414" s="16" t="n">
        <v>3413</v>
      </c>
      <c r="B3414" s="17"/>
      <c r="C3414" s="18"/>
      <c r="D3414" s="19"/>
      <c r="E3414" s="19"/>
      <c r="F3414" s="19"/>
      <c r="G3414" s="19"/>
      <c r="H3414" s="19"/>
      <c r="I3414" s="18"/>
    </row>
    <row r="3415" s="49" customFormat="true" ht="19.85" hidden="false" customHeight="true" outlineLevel="0" collapsed="false">
      <c r="A3415" s="16" t="n">
        <v>3414</v>
      </c>
      <c r="B3415" s="17"/>
      <c r="C3415" s="18"/>
      <c r="D3415" s="19"/>
      <c r="E3415" s="19"/>
      <c r="F3415" s="19"/>
      <c r="G3415" s="19"/>
      <c r="H3415" s="19"/>
      <c r="I3415" s="18"/>
    </row>
    <row r="3416" s="49" customFormat="true" ht="19.85" hidden="false" customHeight="true" outlineLevel="0" collapsed="false">
      <c r="A3416" s="16" t="n">
        <v>3415</v>
      </c>
      <c r="B3416" s="17"/>
      <c r="C3416" s="18"/>
      <c r="D3416" s="19"/>
      <c r="E3416" s="19"/>
      <c r="F3416" s="19"/>
      <c r="G3416" s="19"/>
      <c r="H3416" s="19"/>
      <c r="I3416" s="18"/>
    </row>
    <row r="3417" s="49" customFormat="true" ht="19.85" hidden="false" customHeight="true" outlineLevel="0" collapsed="false">
      <c r="A3417" s="16" t="n">
        <v>3416</v>
      </c>
      <c r="B3417" s="17"/>
      <c r="C3417" s="18"/>
      <c r="D3417" s="19"/>
      <c r="E3417" s="19"/>
      <c r="F3417" s="19"/>
      <c r="G3417" s="19"/>
      <c r="H3417" s="19"/>
      <c r="I3417" s="18"/>
    </row>
    <row r="3418" s="49" customFormat="true" ht="19.85" hidden="false" customHeight="true" outlineLevel="0" collapsed="false">
      <c r="A3418" s="16" t="n">
        <v>3417</v>
      </c>
      <c r="B3418" s="17"/>
      <c r="C3418" s="18"/>
      <c r="D3418" s="19"/>
      <c r="E3418" s="19"/>
      <c r="F3418" s="19"/>
      <c r="G3418" s="19"/>
      <c r="H3418" s="19"/>
      <c r="I3418" s="18"/>
    </row>
    <row r="3419" s="49" customFormat="true" ht="19.85" hidden="false" customHeight="true" outlineLevel="0" collapsed="false">
      <c r="A3419" s="16" t="n">
        <v>3418</v>
      </c>
      <c r="B3419" s="17"/>
      <c r="C3419" s="18"/>
      <c r="D3419" s="19"/>
      <c r="E3419" s="19"/>
      <c r="F3419" s="19"/>
      <c r="G3419" s="19"/>
      <c r="H3419" s="19"/>
      <c r="I3419" s="18"/>
    </row>
    <row r="3420" s="49" customFormat="true" ht="19.85" hidden="false" customHeight="true" outlineLevel="0" collapsed="false">
      <c r="A3420" s="16" t="n">
        <v>3419</v>
      </c>
      <c r="B3420" s="17"/>
      <c r="C3420" s="18"/>
      <c r="D3420" s="19"/>
      <c r="E3420" s="19"/>
      <c r="F3420" s="19"/>
      <c r="G3420" s="19"/>
      <c r="H3420" s="19"/>
      <c r="I3420" s="18"/>
    </row>
    <row r="3421" s="49" customFormat="true" ht="19.85" hidden="false" customHeight="true" outlineLevel="0" collapsed="false">
      <c r="A3421" s="16" t="n">
        <v>3420</v>
      </c>
      <c r="B3421" s="17"/>
      <c r="C3421" s="18"/>
      <c r="D3421" s="19"/>
      <c r="E3421" s="19"/>
      <c r="F3421" s="19"/>
      <c r="G3421" s="19"/>
      <c r="H3421" s="19"/>
      <c r="I3421" s="18"/>
    </row>
    <row r="3422" s="49" customFormat="true" ht="19.85" hidden="false" customHeight="true" outlineLevel="0" collapsed="false">
      <c r="A3422" s="16" t="n">
        <v>3421</v>
      </c>
      <c r="B3422" s="17"/>
      <c r="C3422" s="18"/>
      <c r="D3422" s="19"/>
      <c r="E3422" s="19"/>
      <c r="F3422" s="19"/>
      <c r="G3422" s="19"/>
      <c r="H3422" s="19"/>
      <c r="I3422" s="18"/>
    </row>
    <row r="3423" s="49" customFormat="true" ht="19.85" hidden="false" customHeight="true" outlineLevel="0" collapsed="false">
      <c r="A3423" s="16" t="n">
        <v>3422</v>
      </c>
      <c r="B3423" s="17"/>
      <c r="C3423" s="18"/>
      <c r="D3423" s="19"/>
      <c r="E3423" s="19"/>
      <c r="F3423" s="19"/>
      <c r="G3423" s="19"/>
      <c r="H3423" s="19"/>
      <c r="I3423" s="18"/>
    </row>
    <row r="3424" s="49" customFormat="true" ht="19.85" hidden="false" customHeight="true" outlineLevel="0" collapsed="false">
      <c r="A3424" s="16" t="n">
        <v>3423</v>
      </c>
      <c r="B3424" s="17"/>
      <c r="C3424" s="18"/>
      <c r="D3424" s="19"/>
      <c r="E3424" s="19"/>
      <c r="F3424" s="19"/>
      <c r="G3424" s="19"/>
      <c r="H3424" s="19"/>
      <c r="I3424" s="18"/>
    </row>
    <row r="3425" s="49" customFormat="true" ht="19.85" hidden="false" customHeight="true" outlineLevel="0" collapsed="false">
      <c r="A3425" s="16" t="n">
        <v>3424</v>
      </c>
      <c r="B3425" s="17"/>
      <c r="C3425" s="18"/>
      <c r="D3425" s="19"/>
      <c r="E3425" s="19"/>
      <c r="F3425" s="19"/>
      <c r="G3425" s="19"/>
      <c r="H3425" s="19"/>
      <c r="I3425" s="18"/>
    </row>
    <row r="3426" s="49" customFormat="true" ht="19.85" hidden="false" customHeight="true" outlineLevel="0" collapsed="false">
      <c r="A3426" s="16" t="n">
        <v>3425</v>
      </c>
      <c r="B3426" s="17"/>
      <c r="C3426" s="18"/>
      <c r="D3426" s="19"/>
      <c r="E3426" s="19"/>
      <c r="F3426" s="19"/>
      <c r="G3426" s="19"/>
      <c r="H3426" s="19"/>
      <c r="I3426" s="18"/>
    </row>
    <row r="3427" s="49" customFormat="true" ht="19.85" hidden="false" customHeight="true" outlineLevel="0" collapsed="false">
      <c r="A3427" s="16" t="n">
        <v>3426</v>
      </c>
      <c r="B3427" s="17"/>
      <c r="C3427" s="18"/>
      <c r="D3427" s="19"/>
      <c r="E3427" s="19"/>
      <c r="F3427" s="19"/>
      <c r="G3427" s="19"/>
      <c r="H3427" s="19"/>
      <c r="I3427" s="18"/>
    </row>
    <row r="3428" s="49" customFormat="true" ht="19.85" hidden="false" customHeight="true" outlineLevel="0" collapsed="false">
      <c r="A3428" s="16" t="n">
        <v>3427</v>
      </c>
      <c r="B3428" s="17"/>
      <c r="C3428" s="18"/>
      <c r="D3428" s="19"/>
      <c r="E3428" s="19"/>
      <c r="F3428" s="19"/>
      <c r="G3428" s="19"/>
      <c r="H3428" s="19"/>
      <c r="I3428" s="18"/>
    </row>
    <row r="3429" s="49" customFormat="true" ht="19.85" hidden="false" customHeight="true" outlineLevel="0" collapsed="false">
      <c r="A3429" s="16" t="n">
        <v>3428</v>
      </c>
      <c r="B3429" s="17"/>
      <c r="C3429" s="18"/>
      <c r="D3429" s="19"/>
      <c r="E3429" s="19"/>
      <c r="F3429" s="19"/>
      <c r="G3429" s="19"/>
      <c r="H3429" s="19"/>
      <c r="I3429" s="18"/>
    </row>
    <row r="3430" s="49" customFormat="true" ht="19.85" hidden="false" customHeight="true" outlineLevel="0" collapsed="false">
      <c r="A3430" s="16" t="n">
        <v>3429</v>
      </c>
      <c r="B3430" s="17"/>
      <c r="C3430" s="18"/>
      <c r="D3430" s="19"/>
      <c r="E3430" s="19"/>
      <c r="F3430" s="19"/>
      <c r="G3430" s="19"/>
      <c r="H3430" s="19"/>
      <c r="I3430" s="18"/>
    </row>
    <row r="3431" s="49" customFormat="true" ht="19.85" hidden="false" customHeight="true" outlineLevel="0" collapsed="false">
      <c r="A3431" s="16" t="n">
        <v>3430</v>
      </c>
      <c r="B3431" s="17"/>
      <c r="C3431" s="18"/>
      <c r="D3431" s="19"/>
      <c r="E3431" s="19"/>
      <c r="F3431" s="19"/>
      <c r="G3431" s="19"/>
      <c r="H3431" s="19"/>
      <c r="I3431" s="18"/>
    </row>
    <row r="3432" s="49" customFormat="true" ht="19.85" hidden="false" customHeight="true" outlineLevel="0" collapsed="false">
      <c r="A3432" s="16" t="n">
        <v>3431</v>
      </c>
      <c r="B3432" s="17"/>
      <c r="C3432" s="18"/>
      <c r="D3432" s="19"/>
      <c r="E3432" s="19"/>
      <c r="F3432" s="19"/>
      <c r="G3432" s="19"/>
      <c r="H3432" s="19"/>
      <c r="I3432" s="18"/>
    </row>
    <row r="3433" s="49" customFormat="true" ht="19.85" hidden="false" customHeight="true" outlineLevel="0" collapsed="false">
      <c r="A3433" s="16" t="n">
        <v>3432</v>
      </c>
      <c r="B3433" s="17"/>
      <c r="C3433" s="18"/>
      <c r="D3433" s="19"/>
      <c r="E3433" s="19"/>
      <c r="F3433" s="19"/>
      <c r="G3433" s="19"/>
      <c r="H3433" s="19"/>
      <c r="I3433" s="18"/>
    </row>
    <row r="3434" s="49" customFormat="true" ht="19.85" hidden="false" customHeight="true" outlineLevel="0" collapsed="false">
      <c r="A3434" s="16" t="n">
        <v>3433</v>
      </c>
      <c r="B3434" s="17"/>
      <c r="C3434" s="18"/>
      <c r="D3434" s="19"/>
      <c r="E3434" s="19"/>
      <c r="F3434" s="19"/>
      <c r="G3434" s="19"/>
      <c r="H3434" s="19"/>
      <c r="I3434" s="18"/>
    </row>
    <row r="3435" s="49" customFormat="true" ht="19.85" hidden="false" customHeight="true" outlineLevel="0" collapsed="false">
      <c r="A3435" s="16" t="n">
        <v>3434</v>
      </c>
      <c r="B3435" s="17"/>
      <c r="C3435" s="18"/>
      <c r="D3435" s="19"/>
      <c r="E3435" s="19"/>
      <c r="F3435" s="19"/>
      <c r="G3435" s="19"/>
      <c r="H3435" s="19"/>
      <c r="I3435" s="18"/>
    </row>
    <row r="3436" s="49" customFormat="true" ht="19.85" hidden="false" customHeight="true" outlineLevel="0" collapsed="false">
      <c r="A3436" s="16" t="n">
        <v>3435</v>
      </c>
      <c r="B3436" s="17"/>
      <c r="C3436" s="18"/>
      <c r="D3436" s="19"/>
      <c r="E3436" s="19"/>
      <c r="F3436" s="19"/>
      <c r="G3436" s="19"/>
      <c r="H3436" s="19"/>
      <c r="I3436" s="18"/>
    </row>
    <row r="3437" s="49" customFormat="true" ht="19.85" hidden="false" customHeight="true" outlineLevel="0" collapsed="false">
      <c r="A3437" s="16" t="n">
        <v>3436</v>
      </c>
      <c r="B3437" s="17"/>
      <c r="C3437" s="18"/>
      <c r="D3437" s="19"/>
      <c r="E3437" s="19"/>
      <c r="F3437" s="19"/>
      <c r="G3437" s="19"/>
      <c r="H3437" s="19"/>
      <c r="I3437" s="18"/>
    </row>
    <row r="3438" s="49" customFormat="true" ht="19.85" hidden="false" customHeight="true" outlineLevel="0" collapsed="false">
      <c r="A3438" s="16" t="n">
        <v>3437</v>
      </c>
      <c r="B3438" s="17"/>
      <c r="C3438" s="18"/>
      <c r="D3438" s="19"/>
      <c r="E3438" s="19"/>
      <c r="F3438" s="19"/>
      <c r="G3438" s="19"/>
      <c r="H3438" s="19"/>
      <c r="I3438" s="18"/>
    </row>
    <row r="3439" s="49" customFormat="true" ht="19.85" hidden="false" customHeight="true" outlineLevel="0" collapsed="false">
      <c r="A3439" s="16" t="n">
        <v>3438</v>
      </c>
      <c r="B3439" s="17"/>
      <c r="C3439" s="18"/>
      <c r="D3439" s="19"/>
      <c r="E3439" s="19"/>
      <c r="F3439" s="19"/>
      <c r="G3439" s="19"/>
      <c r="H3439" s="19"/>
      <c r="I3439" s="18"/>
    </row>
    <row r="3440" s="49" customFormat="true" ht="19.85" hidden="false" customHeight="true" outlineLevel="0" collapsed="false">
      <c r="A3440" s="16" t="n">
        <v>3439</v>
      </c>
      <c r="B3440" s="17"/>
      <c r="C3440" s="18"/>
      <c r="D3440" s="19"/>
      <c r="E3440" s="19"/>
      <c r="F3440" s="19"/>
      <c r="G3440" s="19"/>
      <c r="H3440" s="19"/>
      <c r="I3440" s="18"/>
    </row>
    <row r="3441" s="49" customFormat="true" ht="19.85" hidden="false" customHeight="true" outlineLevel="0" collapsed="false">
      <c r="A3441" s="16" t="n">
        <v>3440</v>
      </c>
      <c r="B3441" s="17"/>
      <c r="C3441" s="18"/>
      <c r="D3441" s="19"/>
      <c r="E3441" s="19"/>
      <c r="F3441" s="19"/>
      <c r="G3441" s="19"/>
      <c r="H3441" s="19"/>
      <c r="I3441" s="18"/>
    </row>
    <row r="3442" s="49" customFormat="true" ht="19.85" hidden="false" customHeight="true" outlineLevel="0" collapsed="false">
      <c r="A3442" s="16" t="n">
        <v>3441</v>
      </c>
      <c r="B3442" s="17"/>
      <c r="C3442" s="18"/>
      <c r="D3442" s="19"/>
      <c r="E3442" s="19"/>
      <c r="F3442" s="19"/>
      <c r="G3442" s="19"/>
      <c r="H3442" s="19"/>
      <c r="I3442" s="18"/>
    </row>
    <row r="3443" s="49" customFormat="true" ht="19.85" hidden="false" customHeight="true" outlineLevel="0" collapsed="false">
      <c r="A3443" s="16" t="n">
        <v>3442</v>
      </c>
      <c r="B3443" s="17"/>
      <c r="C3443" s="18"/>
      <c r="D3443" s="19"/>
      <c r="E3443" s="19"/>
      <c r="F3443" s="19"/>
      <c r="G3443" s="19"/>
      <c r="H3443" s="19"/>
      <c r="I3443" s="18"/>
    </row>
    <row r="3444" s="49" customFormat="true" ht="19.85" hidden="false" customHeight="true" outlineLevel="0" collapsed="false">
      <c r="A3444" s="16" t="n">
        <v>3443</v>
      </c>
      <c r="B3444" s="17"/>
      <c r="C3444" s="18"/>
      <c r="D3444" s="19"/>
      <c r="E3444" s="19"/>
      <c r="F3444" s="19"/>
      <c r="G3444" s="19"/>
      <c r="H3444" s="19"/>
      <c r="I3444" s="18"/>
    </row>
    <row r="3445" s="49" customFormat="true" ht="19.85" hidden="false" customHeight="true" outlineLevel="0" collapsed="false">
      <c r="A3445" s="16" t="n">
        <v>3444</v>
      </c>
      <c r="B3445" s="17"/>
      <c r="C3445" s="18"/>
      <c r="D3445" s="19"/>
      <c r="E3445" s="19"/>
      <c r="F3445" s="19"/>
      <c r="G3445" s="19"/>
      <c r="H3445" s="19"/>
      <c r="I3445" s="18"/>
    </row>
    <row r="3446" s="49" customFormat="true" ht="19.85" hidden="false" customHeight="true" outlineLevel="0" collapsed="false">
      <c r="A3446" s="16" t="n">
        <v>3445</v>
      </c>
      <c r="B3446" s="17"/>
      <c r="C3446" s="18"/>
      <c r="D3446" s="19"/>
      <c r="E3446" s="19"/>
      <c r="F3446" s="19"/>
      <c r="G3446" s="19"/>
      <c r="H3446" s="19"/>
      <c r="I3446" s="18"/>
    </row>
    <row r="3447" s="49" customFormat="true" ht="19.85" hidden="false" customHeight="true" outlineLevel="0" collapsed="false">
      <c r="A3447" s="16" t="n">
        <v>3446</v>
      </c>
      <c r="B3447" s="17"/>
      <c r="C3447" s="18"/>
      <c r="D3447" s="19"/>
      <c r="E3447" s="19"/>
      <c r="F3447" s="19"/>
      <c r="G3447" s="19"/>
      <c r="H3447" s="19"/>
      <c r="I3447" s="18"/>
    </row>
    <row r="3448" s="49" customFormat="true" ht="19.85" hidden="false" customHeight="true" outlineLevel="0" collapsed="false">
      <c r="A3448" s="16" t="n">
        <v>3447</v>
      </c>
      <c r="B3448" s="17"/>
      <c r="C3448" s="18"/>
      <c r="D3448" s="19"/>
      <c r="E3448" s="19"/>
      <c r="F3448" s="19"/>
      <c r="G3448" s="19"/>
      <c r="H3448" s="19"/>
      <c r="I3448" s="18"/>
    </row>
    <row r="3449" s="49" customFormat="true" ht="19.85" hidden="false" customHeight="true" outlineLevel="0" collapsed="false">
      <c r="A3449" s="16" t="n">
        <v>3448</v>
      </c>
      <c r="B3449" s="17"/>
      <c r="C3449" s="18"/>
      <c r="D3449" s="19"/>
      <c r="E3449" s="19"/>
      <c r="F3449" s="19"/>
      <c r="G3449" s="19"/>
      <c r="H3449" s="19"/>
      <c r="I3449" s="18"/>
    </row>
    <row r="3450" s="49" customFormat="true" ht="19.85" hidden="false" customHeight="true" outlineLevel="0" collapsed="false">
      <c r="A3450" s="16" t="n">
        <v>3449</v>
      </c>
      <c r="B3450" s="17"/>
      <c r="C3450" s="18"/>
      <c r="D3450" s="19"/>
      <c r="E3450" s="19"/>
      <c r="F3450" s="19"/>
      <c r="G3450" s="19"/>
      <c r="H3450" s="19"/>
      <c r="I3450" s="18"/>
    </row>
    <row r="3451" s="49" customFormat="true" ht="19.85" hidden="false" customHeight="true" outlineLevel="0" collapsed="false">
      <c r="A3451" s="16" t="n">
        <v>3450</v>
      </c>
      <c r="B3451" s="17"/>
      <c r="C3451" s="18"/>
      <c r="D3451" s="19"/>
      <c r="E3451" s="19"/>
      <c r="F3451" s="19"/>
      <c r="G3451" s="19"/>
      <c r="H3451" s="19"/>
      <c r="I3451" s="18"/>
    </row>
    <row r="3452" s="49" customFormat="true" ht="19.85" hidden="false" customHeight="true" outlineLevel="0" collapsed="false">
      <c r="A3452" s="16" t="n">
        <v>3451</v>
      </c>
      <c r="B3452" s="17"/>
      <c r="C3452" s="18"/>
      <c r="D3452" s="19"/>
      <c r="E3452" s="19"/>
      <c r="F3452" s="19"/>
      <c r="G3452" s="19"/>
      <c r="H3452" s="19"/>
      <c r="I3452" s="18"/>
    </row>
    <row r="3453" s="49" customFormat="true" ht="19.85" hidden="false" customHeight="true" outlineLevel="0" collapsed="false">
      <c r="A3453" s="16" t="n">
        <v>3452</v>
      </c>
      <c r="B3453" s="17"/>
      <c r="C3453" s="18"/>
      <c r="D3453" s="19"/>
      <c r="E3453" s="19"/>
      <c r="F3453" s="19"/>
      <c r="G3453" s="19"/>
      <c r="H3453" s="19"/>
      <c r="I3453" s="18"/>
    </row>
    <row r="3454" s="49" customFormat="true" ht="19.85" hidden="false" customHeight="true" outlineLevel="0" collapsed="false">
      <c r="A3454" s="16" t="n">
        <v>3453</v>
      </c>
      <c r="B3454" s="17"/>
      <c r="C3454" s="18"/>
      <c r="D3454" s="19"/>
      <c r="E3454" s="19"/>
      <c r="F3454" s="19"/>
      <c r="G3454" s="19"/>
      <c r="H3454" s="19"/>
      <c r="I3454" s="18"/>
    </row>
    <row r="3455" s="49" customFormat="true" ht="19.85" hidden="false" customHeight="true" outlineLevel="0" collapsed="false">
      <c r="A3455" s="16" t="n">
        <v>3454</v>
      </c>
      <c r="B3455" s="17"/>
      <c r="C3455" s="18"/>
      <c r="D3455" s="19"/>
      <c r="E3455" s="19"/>
      <c r="F3455" s="19"/>
      <c r="G3455" s="19"/>
      <c r="H3455" s="19"/>
      <c r="I3455" s="18"/>
    </row>
    <row r="3456" s="49" customFormat="true" ht="19.85" hidden="false" customHeight="true" outlineLevel="0" collapsed="false">
      <c r="A3456" s="16" t="n">
        <v>3455</v>
      </c>
      <c r="B3456" s="17"/>
      <c r="C3456" s="18"/>
      <c r="D3456" s="19"/>
      <c r="E3456" s="19"/>
      <c r="F3456" s="19"/>
      <c r="G3456" s="19"/>
      <c r="H3456" s="19"/>
      <c r="I3456" s="18"/>
    </row>
    <row r="3457" s="49" customFormat="true" ht="19.85" hidden="false" customHeight="true" outlineLevel="0" collapsed="false">
      <c r="A3457" s="16" t="n">
        <v>3456</v>
      </c>
      <c r="B3457" s="17"/>
      <c r="C3457" s="18"/>
      <c r="D3457" s="19"/>
      <c r="E3457" s="19"/>
      <c r="F3457" s="19"/>
      <c r="G3457" s="19"/>
      <c r="H3457" s="19"/>
      <c r="I3457" s="18"/>
    </row>
    <row r="3458" s="49" customFormat="true" ht="19.85" hidden="false" customHeight="true" outlineLevel="0" collapsed="false">
      <c r="A3458" s="16" t="n">
        <v>3457</v>
      </c>
      <c r="B3458" s="17"/>
      <c r="C3458" s="18"/>
      <c r="D3458" s="19"/>
      <c r="E3458" s="19"/>
      <c r="F3458" s="19"/>
      <c r="G3458" s="19"/>
      <c r="H3458" s="19"/>
      <c r="I3458" s="18"/>
    </row>
    <row r="3459" s="49" customFormat="true" ht="19.85" hidden="false" customHeight="true" outlineLevel="0" collapsed="false">
      <c r="A3459" s="16" t="n">
        <v>3458</v>
      </c>
      <c r="B3459" s="17"/>
      <c r="C3459" s="18"/>
      <c r="D3459" s="19"/>
      <c r="E3459" s="19"/>
      <c r="F3459" s="19"/>
      <c r="G3459" s="19"/>
      <c r="H3459" s="19"/>
      <c r="I3459" s="18"/>
    </row>
    <row r="3460" s="49" customFormat="true" ht="19.85" hidden="false" customHeight="true" outlineLevel="0" collapsed="false">
      <c r="A3460" s="16" t="n">
        <v>3459</v>
      </c>
      <c r="B3460" s="17"/>
      <c r="C3460" s="18"/>
      <c r="D3460" s="19"/>
      <c r="E3460" s="19"/>
      <c r="F3460" s="19"/>
      <c r="G3460" s="19"/>
      <c r="H3460" s="19"/>
      <c r="I3460" s="18"/>
    </row>
    <row r="3461" s="49" customFormat="true" ht="19.85" hidden="false" customHeight="true" outlineLevel="0" collapsed="false">
      <c r="A3461" s="16" t="n">
        <v>3460</v>
      </c>
      <c r="B3461" s="17"/>
      <c r="C3461" s="18"/>
      <c r="D3461" s="19"/>
      <c r="E3461" s="19"/>
      <c r="F3461" s="19"/>
      <c r="G3461" s="19"/>
      <c r="H3461" s="19"/>
      <c r="I3461" s="18"/>
    </row>
    <row r="3462" s="49" customFormat="true" ht="19.85" hidden="false" customHeight="true" outlineLevel="0" collapsed="false">
      <c r="A3462" s="16" t="n">
        <v>3461</v>
      </c>
      <c r="B3462" s="17"/>
      <c r="C3462" s="18"/>
      <c r="D3462" s="19"/>
      <c r="E3462" s="19"/>
      <c r="F3462" s="19"/>
      <c r="G3462" s="19"/>
      <c r="H3462" s="19"/>
      <c r="I3462" s="18"/>
    </row>
    <row r="3463" s="49" customFormat="true" ht="19.85" hidden="false" customHeight="true" outlineLevel="0" collapsed="false">
      <c r="A3463" s="16" t="n">
        <v>3462</v>
      </c>
      <c r="B3463" s="17"/>
      <c r="C3463" s="18"/>
      <c r="D3463" s="19"/>
      <c r="E3463" s="19"/>
      <c r="F3463" s="19"/>
      <c r="G3463" s="19"/>
      <c r="H3463" s="19"/>
      <c r="I3463" s="18"/>
    </row>
    <row r="3464" s="49" customFormat="true" ht="19.85" hidden="false" customHeight="true" outlineLevel="0" collapsed="false">
      <c r="A3464" s="16" t="n">
        <v>3463</v>
      </c>
      <c r="B3464" s="17"/>
      <c r="C3464" s="18"/>
      <c r="D3464" s="19"/>
      <c r="E3464" s="19"/>
      <c r="F3464" s="19"/>
      <c r="G3464" s="19"/>
      <c r="H3464" s="19"/>
      <c r="I3464" s="18"/>
    </row>
    <row r="3465" s="49" customFormat="true" ht="19.85" hidden="false" customHeight="true" outlineLevel="0" collapsed="false">
      <c r="A3465" s="16" t="n">
        <v>3464</v>
      </c>
      <c r="B3465" s="17"/>
      <c r="C3465" s="18"/>
      <c r="D3465" s="19"/>
      <c r="E3465" s="19"/>
      <c r="F3465" s="19"/>
      <c r="G3465" s="19"/>
      <c r="H3465" s="19"/>
      <c r="I3465" s="18"/>
    </row>
    <row r="3466" s="49" customFormat="true" ht="19.85" hidden="false" customHeight="true" outlineLevel="0" collapsed="false">
      <c r="A3466" s="16" t="n">
        <v>3465</v>
      </c>
      <c r="B3466" s="17"/>
      <c r="C3466" s="18"/>
      <c r="D3466" s="19"/>
      <c r="E3466" s="19"/>
      <c r="F3466" s="19"/>
      <c r="G3466" s="19"/>
      <c r="H3466" s="19"/>
      <c r="I3466" s="18"/>
    </row>
    <row r="3467" s="49" customFormat="true" ht="19.85" hidden="false" customHeight="true" outlineLevel="0" collapsed="false">
      <c r="A3467" s="16" t="n">
        <v>3466</v>
      </c>
      <c r="B3467" s="17"/>
      <c r="C3467" s="18"/>
      <c r="D3467" s="19"/>
      <c r="E3467" s="19"/>
      <c r="F3467" s="19"/>
      <c r="G3467" s="19"/>
      <c r="H3467" s="19"/>
      <c r="I3467" s="18"/>
    </row>
    <row r="3468" s="49" customFormat="true" ht="19.85" hidden="false" customHeight="true" outlineLevel="0" collapsed="false">
      <c r="A3468" s="16" t="n">
        <v>3467</v>
      </c>
      <c r="B3468" s="17"/>
      <c r="C3468" s="18"/>
      <c r="D3468" s="19"/>
      <c r="E3468" s="19"/>
      <c r="F3468" s="19"/>
      <c r="G3468" s="19"/>
      <c r="H3468" s="19"/>
      <c r="I3468" s="18"/>
    </row>
    <row r="3469" s="49" customFormat="true" ht="19.85" hidden="false" customHeight="true" outlineLevel="0" collapsed="false">
      <c r="A3469" s="16" t="n">
        <v>3468</v>
      </c>
      <c r="B3469" s="17"/>
      <c r="C3469" s="18"/>
      <c r="D3469" s="19"/>
      <c r="E3469" s="19"/>
      <c r="F3469" s="19"/>
      <c r="G3469" s="19"/>
      <c r="H3469" s="19"/>
      <c r="I3469" s="18"/>
    </row>
    <row r="3470" s="49" customFormat="true" ht="19.85" hidden="false" customHeight="true" outlineLevel="0" collapsed="false">
      <c r="A3470" s="16" t="n">
        <v>3469</v>
      </c>
      <c r="B3470" s="17"/>
      <c r="C3470" s="18"/>
      <c r="D3470" s="19"/>
      <c r="E3470" s="19"/>
      <c r="F3470" s="19"/>
      <c r="G3470" s="19"/>
      <c r="H3470" s="19"/>
      <c r="I3470" s="18"/>
    </row>
    <row r="3471" s="49" customFormat="true" ht="19.85" hidden="false" customHeight="true" outlineLevel="0" collapsed="false">
      <c r="A3471" s="16" t="n">
        <v>3470</v>
      </c>
      <c r="B3471" s="17"/>
      <c r="C3471" s="18"/>
      <c r="D3471" s="19"/>
      <c r="E3471" s="19"/>
      <c r="F3471" s="19"/>
      <c r="G3471" s="19"/>
      <c r="H3471" s="19"/>
      <c r="I3471" s="18"/>
    </row>
    <row r="3472" s="49" customFormat="true" ht="19.85" hidden="false" customHeight="true" outlineLevel="0" collapsed="false">
      <c r="A3472" s="16" t="n">
        <v>3471</v>
      </c>
      <c r="B3472" s="17"/>
      <c r="C3472" s="18"/>
      <c r="D3472" s="19"/>
      <c r="E3472" s="19"/>
      <c r="F3472" s="19"/>
      <c r="G3472" s="19"/>
      <c r="H3472" s="19"/>
      <c r="I3472" s="18"/>
    </row>
    <row r="3473" s="49" customFormat="true" ht="19.85" hidden="false" customHeight="true" outlineLevel="0" collapsed="false">
      <c r="A3473" s="16" t="n">
        <v>3472</v>
      </c>
      <c r="B3473" s="17"/>
      <c r="C3473" s="18"/>
      <c r="D3473" s="19"/>
      <c r="E3473" s="19"/>
      <c r="F3473" s="19"/>
      <c r="G3473" s="19"/>
      <c r="H3473" s="19"/>
      <c r="I3473" s="18"/>
    </row>
    <row r="3474" s="49" customFormat="true" ht="19.85" hidden="false" customHeight="true" outlineLevel="0" collapsed="false">
      <c r="A3474" s="16" t="n">
        <v>3473</v>
      </c>
      <c r="B3474" s="17"/>
      <c r="C3474" s="18"/>
      <c r="D3474" s="19"/>
      <c r="E3474" s="19"/>
      <c r="F3474" s="19"/>
      <c r="G3474" s="19"/>
      <c r="H3474" s="19"/>
      <c r="I3474" s="18"/>
    </row>
    <row r="3475" s="49" customFormat="true" ht="19.85" hidden="false" customHeight="true" outlineLevel="0" collapsed="false">
      <c r="A3475" s="16" t="n">
        <v>3474</v>
      </c>
      <c r="B3475" s="17"/>
      <c r="C3475" s="18"/>
      <c r="D3475" s="19"/>
      <c r="E3475" s="19"/>
      <c r="F3475" s="19"/>
      <c r="G3475" s="19"/>
      <c r="H3475" s="19"/>
      <c r="I3475" s="18"/>
    </row>
    <row r="3476" s="49" customFormat="true" ht="19.85" hidden="false" customHeight="true" outlineLevel="0" collapsed="false">
      <c r="A3476" s="16" t="n">
        <v>3475</v>
      </c>
      <c r="B3476" s="17"/>
      <c r="C3476" s="18"/>
      <c r="D3476" s="19"/>
      <c r="E3476" s="19"/>
      <c r="F3476" s="19"/>
      <c r="G3476" s="19"/>
      <c r="H3476" s="19"/>
      <c r="I3476" s="18"/>
    </row>
    <row r="3477" s="49" customFormat="true" ht="19.85" hidden="false" customHeight="true" outlineLevel="0" collapsed="false">
      <c r="A3477" s="16" t="n">
        <v>3476</v>
      </c>
      <c r="B3477" s="17"/>
      <c r="C3477" s="18"/>
      <c r="D3477" s="19"/>
      <c r="E3477" s="19"/>
      <c r="F3477" s="19"/>
      <c r="G3477" s="19"/>
      <c r="H3477" s="19"/>
      <c r="I3477" s="18"/>
    </row>
    <row r="3478" s="49" customFormat="true" ht="19.85" hidden="false" customHeight="true" outlineLevel="0" collapsed="false">
      <c r="A3478" s="16" t="n">
        <v>3477</v>
      </c>
      <c r="B3478" s="17"/>
      <c r="C3478" s="18"/>
      <c r="D3478" s="19"/>
      <c r="E3478" s="19"/>
      <c r="F3478" s="19"/>
      <c r="G3478" s="19"/>
      <c r="H3478" s="19"/>
      <c r="I3478" s="18"/>
    </row>
    <row r="3479" s="49" customFormat="true" ht="19.85" hidden="false" customHeight="true" outlineLevel="0" collapsed="false">
      <c r="A3479" s="16" t="n">
        <v>3478</v>
      </c>
      <c r="B3479" s="17"/>
      <c r="C3479" s="18"/>
      <c r="D3479" s="19"/>
      <c r="E3479" s="19"/>
      <c r="F3479" s="19"/>
      <c r="G3479" s="19"/>
      <c r="H3479" s="19"/>
      <c r="I3479" s="18"/>
    </row>
    <row r="3480" s="49" customFormat="true" ht="19.85" hidden="false" customHeight="true" outlineLevel="0" collapsed="false">
      <c r="A3480" s="16" t="n">
        <v>3479</v>
      </c>
      <c r="B3480" s="17"/>
      <c r="C3480" s="18"/>
      <c r="D3480" s="19"/>
      <c r="E3480" s="19"/>
      <c r="F3480" s="19"/>
      <c r="G3480" s="19"/>
      <c r="H3480" s="19"/>
      <c r="I3480" s="18"/>
    </row>
    <row r="3481" s="49" customFormat="true" ht="19.85" hidden="false" customHeight="true" outlineLevel="0" collapsed="false">
      <c r="A3481" s="16" t="n">
        <v>3480</v>
      </c>
      <c r="B3481" s="17"/>
      <c r="C3481" s="18"/>
      <c r="D3481" s="19"/>
      <c r="E3481" s="19"/>
      <c r="F3481" s="19"/>
      <c r="G3481" s="19"/>
      <c r="H3481" s="19"/>
      <c r="I3481" s="18"/>
    </row>
    <row r="3482" s="49" customFormat="true" ht="19.85" hidden="false" customHeight="true" outlineLevel="0" collapsed="false">
      <c r="A3482" s="16" t="n">
        <v>3481</v>
      </c>
      <c r="B3482" s="17"/>
      <c r="C3482" s="18"/>
      <c r="D3482" s="19"/>
      <c r="E3482" s="19"/>
      <c r="F3482" s="19"/>
      <c r="G3482" s="19"/>
      <c r="H3482" s="19"/>
      <c r="I3482" s="18"/>
    </row>
    <row r="3483" s="49" customFormat="true" ht="19.85" hidden="false" customHeight="true" outlineLevel="0" collapsed="false">
      <c r="A3483" s="16" t="n">
        <v>3482</v>
      </c>
      <c r="B3483" s="17"/>
      <c r="C3483" s="18"/>
      <c r="D3483" s="19"/>
      <c r="E3483" s="19"/>
      <c r="F3483" s="19"/>
      <c r="G3483" s="19"/>
      <c r="H3483" s="19"/>
      <c r="I3483" s="18"/>
    </row>
    <row r="3484" s="49" customFormat="true" ht="19.85" hidden="false" customHeight="true" outlineLevel="0" collapsed="false">
      <c r="A3484" s="16" t="n">
        <v>3483</v>
      </c>
      <c r="B3484" s="17"/>
      <c r="C3484" s="18"/>
      <c r="D3484" s="19"/>
      <c r="E3484" s="19"/>
      <c r="F3484" s="19"/>
      <c r="G3484" s="19"/>
      <c r="H3484" s="19"/>
      <c r="I3484" s="18"/>
    </row>
    <row r="3485" s="49" customFormat="true" ht="19.85" hidden="false" customHeight="true" outlineLevel="0" collapsed="false">
      <c r="A3485" s="16" t="n">
        <v>3484</v>
      </c>
      <c r="B3485" s="17"/>
      <c r="C3485" s="18"/>
      <c r="D3485" s="19"/>
      <c r="E3485" s="19"/>
      <c r="F3485" s="19"/>
      <c r="G3485" s="19"/>
      <c r="H3485" s="19"/>
      <c r="I3485" s="18"/>
    </row>
    <row r="3486" s="49" customFormat="true" ht="19.85" hidden="false" customHeight="true" outlineLevel="0" collapsed="false">
      <c r="A3486" s="16" t="n">
        <v>3485</v>
      </c>
      <c r="B3486" s="17"/>
      <c r="C3486" s="18"/>
      <c r="D3486" s="19"/>
      <c r="E3486" s="19"/>
      <c r="F3486" s="19"/>
      <c r="G3486" s="19"/>
      <c r="H3486" s="19"/>
      <c r="I3486" s="18"/>
    </row>
    <row r="3487" s="49" customFormat="true" ht="19.85" hidden="false" customHeight="true" outlineLevel="0" collapsed="false">
      <c r="A3487" s="16" t="n">
        <v>3486</v>
      </c>
      <c r="B3487" s="17"/>
      <c r="C3487" s="18"/>
      <c r="D3487" s="19"/>
      <c r="E3487" s="19"/>
      <c r="F3487" s="19"/>
      <c r="G3487" s="19"/>
      <c r="H3487" s="19"/>
      <c r="I3487" s="18"/>
    </row>
    <row r="3488" s="49" customFormat="true" ht="19.85" hidden="false" customHeight="true" outlineLevel="0" collapsed="false">
      <c r="A3488" s="16" t="n">
        <v>3487</v>
      </c>
      <c r="B3488" s="17"/>
      <c r="C3488" s="18"/>
      <c r="D3488" s="19"/>
      <c r="E3488" s="19"/>
      <c r="F3488" s="19"/>
      <c r="G3488" s="19"/>
      <c r="H3488" s="19"/>
      <c r="I3488" s="18"/>
    </row>
    <row r="3489" s="49" customFormat="true" ht="19.85" hidden="false" customHeight="true" outlineLevel="0" collapsed="false">
      <c r="A3489" s="16" t="n">
        <v>3488</v>
      </c>
      <c r="B3489" s="17"/>
      <c r="C3489" s="18"/>
      <c r="D3489" s="19"/>
      <c r="E3489" s="19"/>
      <c r="F3489" s="19"/>
      <c r="G3489" s="19"/>
      <c r="H3489" s="19"/>
      <c r="I3489" s="18"/>
    </row>
    <row r="3490" s="49" customFormat="true" ht="19.85" hidden="false" customHeight="true" outlineLevel="0" collapsed="false">
      <c r="A3490" s="16" t="n">
        <v>3489</v>
      </c>
      <c r="B3490" s="17"/>
      <c r="C3490" s="18"/>
      <c r="D3490" s="19"/>
      <c r="E3490" s="19"/>
      <c r="F3490" s="19"/>
      <c r="G3490" s="19"/>
      <c r="H3490" s="19"/>
      <c r="I3490" s="18"/>
    </row>
    <row r="3491" s="49" customFormat="true" ht="19.85" hidden="false" customHeight="true" outlineLevel="0" collapsed="false">
      <c r="A3491" s="16" t="n">
        <v>3490</v>
      </c>
      <c r="B3491" s="17"/>
      <c r="C3491" s="18"/>
      <c r="D3491" s="19"/>
      <c r="E3491" s="19"/>
      <c r="F3491" s="19"/>
      <c r="G3491" s="19"/>
      <c r="H3491" s="19"/>
      <c r="I3491" s="18"/>
    </row>
    <row r="3492" s="49" customFormat="true" ht="19.85" hidden="false" customHeight="true" outlineLevel="0" collapsed="false">
      <c r="A3492" s="16" t="n">
        <v>3491</v>
      </c>
      <c r="B3492" s="17"/>
      <c r="C3492" s="18"/>
      <c r="D3492" s="19"/>
      <c r="E3492" s="19"/>
      <c r="F3492" s="19"/>
      <c r="G3492" s="19"/>
      <c r="H3492" s="19"/>
      <c r="I3492" s="18"/>
    </row>
    <row r="3493" s="49" customFormat="true" ht="19.85" hidden="false" customHeight="true" outlineLevel="0" collapsed="false">
      <c r="A3493" s="16" t="n">
        <v>3492</v>
      </c>
      <c r="B3493" s="17"/>
      <c r="C3493" s="18"/>
      <c r="D3493" s="19"/>
      <c r="E3493" s="19"/>
      <c r="F3493" s="19"/>
      <c r="G3493" s="19"/>
      <c r="H3493" s="19"/>
      <c r="I3493" s="18"/>
    </row>
    <row r="3494" s="49" customFormat="true" ht="19.85" hidden="false" customHeight="true" outlineLevel="0" collapsed="false">
      <c r="A3494" s="16" t="n">
        <v>3493</v>
      </c>
      <c r="B3494" s="17"/>
      <c r="C3494" s="18"/>
      <c r="D3494" s="19"/>
      <c r="E3494" s="19"/>
      <c r="F3494" s="19"/>
      <c r="G3494" s="19"/>
      <c r="H3494" s="19"/>
      <c r="I3494" s="18"/>
    </row>
    <row r="3495" s="49" customFormat="true" ht="19.85" hidden="false" customHeight="true" outlineLevel="0" collapsed="false">
      <c r="A3495" s="16" t="n">
        <v>3494</v>
      </c>
      <c r="B3495" s="17"/>
      <c r="C3495" s="18"/>
      <c r="D3495" s="19"/>
      <c r="E3495" s="19"/>
      <c r="F3495" s="19"/>
      <c r="G3495" s="19"/>
      <c r="H3495" s="19"/>
      <c r="I3495" s="18"/>
    </row>
    <row r="3496" s="49" customFormat="true" ht="19.85" hidden="false" customHeight="true" outlineLevel="0" collapsed="false">
      <c r="A3496" s="16" t="n">
        <v>3495</v>
      </c>
      <c r="B3496" s="17"/>
      <c r="C3496" s="18"/>
      <c r="D3496" s="19"/>
      <c r="E3496" s="19"/>
      <c r="F3496" s="19"/>
      <c r="G3496" s="19"/>
      <c r="H3496" s="19"/>
      <c r="I3496" s="18"/>
    </row>
    <row r="3497" s="49" customFormat="true" ht="19.85" hidden="false" customHeight="true" outlineLevel="0" collapsed="false">
      <c r="A3497" s="16" t="n">
        <v>3496</v>
      </c>
      <c r="B3497" s="17"/>
      <c r="C3497" s="18"/>
      <c r="D3497" s="19"/>
      <c r="E3497" s="19"/>
      <c r="F3497" s="19"/>
      <c r="G3497" s="19"/>
      <c r="H3497" s="19"/>
      <c r="I3497" s="18"/>
    </row>
    <row r="3498" s="49" customFormat="true" ht="19.85" hidden="false" customHeight="true" outlineLevel="0" collapsed="false">
      <c r="A3498" s="16" t="n">
        <v>3497</v>
      </c>
      <c r="B3498" s="17"/>
      <c r="C3498" s="18"/>
      <c r="D3498" s="19"/>
      <c r="E3498" s="19"/>
      <c r="F3498" s="19"/>
      <c r="G3498" s="19"/>
      <c r="H3498" s="19"/>
      <c r="I3498" s="18"/>
    </row>
    <row r="3499" s="49" customFormat="true" ht="19.85" hidden="false" customHeight="true" outlineLevel="0" collapsed="false">
      <c r="A3499" s="16" t="n">
        <v>3498</v>
      </c>
      <c r="B3499" s="17"/>
      <c r="C3499" s="18"/>
      <c r="D3499" s="19"/>
      <c r="E3499" s="19"/>
      <c r="F3499" s="19"/>
      <c r="G3499" s="19"/>
      <c r="H3499" s="19"/>
      <c r="I3499" s="18"/>
    </row>
    <row r="3500" s="49" customFormat="true" ht="19.85" hidden="false" customHeight="true" outlineLevel="0" collapsed="false">
      <c r="A3500" s="16" t="n">
        <v>3499</v>
      </c>
      <c r="B3500" s="17"/>
      <c r="C3500" s="18"/>
      <c r="D3500" s="19"/>
      <c r="E3500" s="19"/>
      <c r="F3500" s="19"/>
      <c r="G3500" s="19"/>
      <c r="H3500" s="19"/>
      <c r="I3500" s="18"/>
    </row>
    <row r="3501" s="49" customFormat="true" ht="19.85" hidden="false" customHeight="true" outlineLevel="0" collapsed="false">
      <c r="A3501" s="16" t="n">
        <v>3500</v>
      </c>
      <c r="B3501" s="17"/>
      <c r="C3501" s="18"/>
      <c r="D3501" s="19"/>
      <c r="E3501" s="19"/>
      <c r="F3501" s="19"/>
      <c r="G3501" s="19"/>
      <c r="H3501" s="19"/>
      <c r="I3501" s="18"/>
    </row>
    <row r="3502" s="49" customFormat="true" ht="19.85" hidden="false" customHeight="true" outlineLevel="0" collapsed="false">
      <c r="A3502" s="16" t="n">
        <v>3501</v>
      </c>
      <c r="B3502" s="17"/>
      <c r="C3502" s="18"/>
      <c r="D3502" s="19"/>
      <c r="E3502" s="19"/>
      <c r="F3502" s="19"/>
      <c r="G3502" s="19"/>
      <c r="H3502" s="19"/>
      <c r="I3502" s="18"/>
    </row>
    <row r="3503" s="49" customFormat="true" ht="19.85" hidden="false" customHeight="true" outlineLevel="0" collapsed="false">
      <c r="A3503" s="16" t="n">
        <v>3502</v>
      </c>
      <c r="B3503" s="17"/>
      <c r="C3503" s="18"/>
      <c r="D3503" s="19"/>
      <c r="E3503" s="19"/>
      <c r="F3503" s="19"/>
      <c r="G3503" s="19"/>
      <c r="H3503" s="19"/>
      <c r="I3503" s="18"/>
    </row>
    <row r="3504" s="49" customFormat="true" ht="19.85" hidden="false" customHeight="true" outlineLevel="0" collapsed="false">
      <c r="A3504" s="16" t="n">
        <v>3503</v>
      </c>
      <c r="B3504" s="17"/>
      <c r="C3504" s="18"/>
      <c r="D3504" s="19"/>
      <c r="E3504" s="19"/>
      <c r="F3504" s="19"/>
      <c r="G3504" s="19"/>
      <c r="H3504" s="19"/>
      <c r="I3504" s="18"/>
    </row>
    <row r="3505" s="49" customFormat="true" ht="19.85" hidden="false" customHeight="true" outlineLevel="0" collapsed="false">
      <c r="A3505" s="16" t="n">
        <v>3504</v>
      </c>
      <c r="B3505" s="17"/>
      <c r="C3505" s="18"/>
      <c r="D3505" s="19"/>
      <c r="E3505" s="19"/>
      <c r="F3505" s="19"/>
      <c r="G3505" s="19"/>
      <c r="H3505" s="19"/>
      <c r="I3505" s="18"/>
    </row>
    <row r="3506" s="49" customFormat="true" ht="19.85" hidden="false" customHeight="true" outlineLevel="0" collapsed="false">
      <c r="A3506" s="16" t="n">
        <v>3505</v>
      </c>
      <c r="B3506" s="17"/>
      <c r="C3506" s="18"/>
      <c r="D3506" s="19"/>
      <c r="E3506" s="19"/>
      <c r="F3506" s="19"/>
      <c r="G3506" s="19"/>
      <c r="H3506" s="19"/>
      <c r="I3506" s="18"/>
    </row>
    <row r="3507" s="49" customFormat="true" ht="19.85" hidden="false" customHeight="true" outlineLevel="0" collapsed="false">
      <c r="A3507" s="16" t="n">
        <v>3506</v>
      </c>
      <c r="B3507" s="17"/>
      <c r="C3507" s="18"/>
      <c r="D3507" s="19"/>
      <c r="E3507" s="19"/>
      <c r="F3507" s="19"/>
      <c r="G3507" s="19"/>
      <c r="H3507" s="19"/>
      <c r="I3507" s="18"/>
    </row>
    <row r="3508" s="49" customFormat="true" ht="19.85" hidden="false" customHeight="true" outlineLevel="0" collapsed="false">
      <c r="A3508" s="16" t="n">
        <v>3507</v>
      </c>
      <c r="B3508" s="17"/>
      <c r="C3508" s="18"/>
      <c r="D3508" s="19"/>
      <c r="E3508" s="19"/>
      <c r="F3508" s="19"/>
      <c r="G3508" s="19"/>
      <c r="H3508" s="19"/>
      <c r="I3508" s="18"/>
    </row>
    <row r="3509" s="49" customFormat="true" ht="19.85" hidden="false" customHeight="true" outlineLevel="0" collapsed="false">
      <c r="A3509" s="16" t="n">
        <v>3508</v>
      </c>
      <c r="B3509" s="17"/>
      <c r="C3509" s="18"/>
      <c r="D3509" s="19"/>
      <c r="E3509" s="19"/>
      <c r="F3509" s="19"/>
      <c r="G3509" s="19"/>
      <c r="H3509" s="19"/>
      <c r="I3509" s="18"/>
    </row>
    <row r="3510" s="49" customFormat="true" ht="19.85" hidden="false" customHeight="true" outlineLevel="0" collapsed="false">
      <c r="A3510" s="16" t="n">
        <v>3509</v>
      </c>
      <c r="B3510" s="17"/>
      <c r="C3510" s="18"/>
      <c r="D3510" s="19"/>
      <c r="E3510" s="19"/>
      <c r="F3510" s="19"/>
      <c r="G3510" s="19"/>
      <c r="H3510" s="19"/>
      <c r="I3510" s="18"/>
    </row>
    <row r="3511" s="49" customFormat="true" ht="19.85" hidden="false" customHeight="true" outlineLevel="0" collapsed="false">
      <c r="A3511" s="16" t="n">
        <v>3510</v>
      </c>
      <c r="B3511" s="17"/>
      <c r="C3511" s="18"/>
      <c r="D3511" s="19"/>
      <c r="E3511" s="19"/>
      <c r="F3511" s="19"/>
      <c r="G3511" s="19"/>
      <c r="H3511" s="19"/>
      <c r="I3511" s="18"/>
    </row>
    <row r="3512" s="49" customFormat="true" ht="19.85" hidden="false" customHeight="true" outlineLevel="0" collapsed="false">
      <c r="A3512" s="16" t="n">
        <v>3511</v>
      </c>
      <c r="B3512" s="17"/>
      <c r="C3512" s="18"/>
      <c r="D3512" s="19"/>
      <c r="E3512" s="19"/>
      <c r="F3512" s="19"/>
      <c r="G3512" s="19"/>
      <c r="H3512" s="19"/>
      <c r="I3512" s="18"/>
    </row>
    <row r="3513" s="49" customFormat="true" ht="19.85" hidden="false" customHeight="true" outlineLevel="0" collapsed="false">
      <c r="A3513" s="16" t="n">
        <v>3512</v>
      </c>
      <c r="B3513" s="17"/>
      <c r="C3513" s="18"/>
      <c r="D3513" s="19"/>
      <c r="E3513" s="19"/>
      <c r="F3513" s="19"/>
      <c r="G3513" s="19"/>
      <c r="H3513" s="19"/>
      <c r="I3513" s="18"/>
    </row>
    <row r="3514" s="49" customFormat="true" ht="19.85" hidden="false" customHeight="true" outlineLevel="0" collapsed="false">
      <c r="A3514" s="16" t="n">
        <v>3513</v>
      </c>
      <c r="B3514" s="17"/>
      <c r="C3514" s="18"/>
      <c r="D3514" s="19"/>
      <c r="E3514" s="19"/>
      <c r="F3514" s="19"/>
      <c r="G3514" s="19"/>
      <c r="H3514" s="19"/>
      <c r="I3514" s="18"/>
    </row>
    <row r="3515" s="49" customFormat="true" ht="19.85" hidden="false" customHeight="true" outlineLevel="0" collapsed="false">
      <c r="A3515" s="16" t="n">
        <v>3514</v>
      </c>
      <c r="B3515" s="17"/>
      <c r="C3515" s="18"/>
      <c r="D3515" s="19"/>
      <c r="E3515" s="19"/>
      <c r="F3515" s="19"/>
      <c r="G3515" s="19"/>
      <c r="H3515" s="19"/>
      <c r="I3515" s="18"/>
    </row>
    <row r="3516" s="49" customFormat="true" ht="19.85" hidden="false" customHeight="true" outlineLevel="0" collapsed="false">
      <c r="A3516" s="16" t="n">
        <v>3515</v>
      </c>
      <c r="B3516" s="17"/>
      <c r="C3516" s="18"/>
      <c r="D3516" s="19"/>
      <c r="E3516" s="19"/>
      <c r="F3516" s="19"/>
      <c r="G3516" s="19"/>
      <c r="H3516" s="19"/>
      <c r="I3516" s="18"/>
    </row>
    <row r="3517" s="49" customFormat="true" ht="19.85" hidden="false" customHeight="true" outlineLevel="0" collapsed="false">
      <c r="A3517" s="16" t="n">
        <v>3516</v>
      </c>
      <c r="B3517" s="17"/>
      <c r="C3517" s="18"/>
      <c r="D3517" s="19"/>
      <c r="E3517" s="19"/>
      <c r="F3517" s="19"/>
      <c r="G3517" s="19"/>
      <c r="H3517" s="19"/>
      <c r="I3517" s="18"/>
    </row>
    <row r="3518" s="49" customFormat="true" ht="19.85" hidden="false" customHeight="true" outlineLevel="0" collapsed="false">
      <c r="A3518" s="16" t="n">
        <v>3517</v>
      </c>
      <c r="B3518" s="17"/>
      <c r="C3518" s="18"/>
      <c r="D3518" s="19"/>
      <c r="E3518" s="19"/>
      <c r="F3518" s="19"/>
      <c r="G3518" s="19"/>
      <c r="H3518" s="19"/>
      <c r="I3518" s="18"/>
    </row>
    <row r="3519" s="49" customFormat="true" ht="19.85" hidden="false" customHeight="true" outlineLevel="0" collapsed="false">
      <c r="A3519" s="16" t="n">
        <v>3518</v>
      </c>
      <c r="B3519" s="17"/>
      <c r="C3519" s="18"/>
      <c r="D3519" s="19"/>
      <c r="E3519" s="19"/>
      <c r="F3519" s="19"/>
      <c r="G3519" s="19"/>
      <c r="H3519" s="19"/>
      <c r="I3519" s="18"/>
    </row>
    <row r="3520" s="49" customFormat="true" ht="19.85" hidden="false" customHeight="true" outlineLevel="0" collapsed="false">
      <c r="A3520" s="16" t="n">
        <v>3519</v>
      </c>
      <c r="B3520" s="17"/>
      <c r="C3520" s="18"/>
      <c r="D3520" s="19"/>
      <c r="E3520" s="19"/>
      <c r="F3520" s="19"/>
      <c r="G3520" s="19"/>
      <c r="H3520" s="19"/>
      <c r="I3520" s="18"/>
    </row>
    <row r="3521" s="49" customFormat="true" ht="19.85" hidden="false" customHeight="true" outlineLevel="0" collapsed="false">
      <c r="A3521" s="16" t="n">
        <v>3520</v>
      </c>
      <c r="B3521" s="17"/>
      <c r="C3521" s="18"/>
      <c r="D3521" s="19"/>
      <c r="E3521" s="19"/>
      <c r="F3521" s="19"/>
      <c r="G3521" s="19"/>
      <c r="H3521" s="19"/>
      <c r="I3521" s="18"/>
    </row>
    <row r="3522" s="49" customFormat="true" ht="19.85" hidden="false" customHeight="true" outlineLevel="0" collapsed="false">
      <c r="A3522" s="16" t="n">
        <v>3521</v>
      </c>
      <c r="B3522" s="17"/>
      <c r="C3522" s="18"/>
      <c r="D3522" s="19"/>
      <c r="E3522" s="19"/>
      <c r="F3522" s="19"/>
      <c r="G3522" s="19"/>
      <c r="H3522" s="19"/>
      <c r="I3522" s="18"/>
    </row>
    <row r="3523" s="49" customFormat="true" ht="19.85" hidden="false" customHeight="true" outlineLevel="0" collapsed="false">
      <c r="A3523" s="16" t="n">
        <v>3522</v>
      </c>
      <c r="B3523" s="17"/>
      <c r="C3523" s="18"/>
      <c r="D3523" s="19"/>
      <c r="E3523" s="19"/>
      <c r="F3523" s="19"/>
      <c r="G3523" s="19"/>
      <c r="H3523" s="19"/>
      <c r="I3523" s="18"/>
    </row>
    <row r="3524" s="49" customFormat="true" ht="19.85" hidden="false" customHeight="true" outlineLevel="0" collapsed="false">
      <c r="A3524" s="16" t="n">
        <v>3523</v>
      </c>
      <c r="B3524" s="17"/>
      <c r="C3524" s="18"/>
      <c r="D3524" s="19"/>
      <c r="E3524" s="19"/>
      <c r="F3524" s="19"/>
      <c r="G3524" s="19"/>
      <c r="H3524" s="19"/>
      <c r="I3524" s="18"/>
    </row>
    <row r="3525" s="49" customFormat="true" ht="19.85" hidden="false" customHeight="true" outlineLevel="0" collapsed="false">
      <c r="A3525" s="16" t="n">
        <v>3524</v>
      </c>
      <c r="B3525" s="17"/>
      <c r="C3525" s="18"/>
      <c r="D3525" s="19"/>
      <c r="E3525" s="19"/>
      <c r="F3525" s="19"/>
      <c r="G3525" s="19"/>
      <c r="H3525" s="19"/>
      <c r="I3525" s="18"/>
    </row>
    <row r="3526" s="49" customFormat="true" ht="19.85" hidden="false" customHeight="true" outlineLevel="0" collapsed="false">
      <c r="A3526" s="16" t="n">
        <v>3525</v>
      </c>
      <c r="B3526" s="17"/>
      <c r="C3526" s="18"/>
      <c r="D3526" s="19"/>
      <c r="E3526" s="19"/>
      <c r="F3526" s="19"/>
      <c r="G3526" s="19"/>
      <c r="H3526" s="19"/>
      <c r="I3526" s="18"/>
    </row>
    <row r="3527" s="49" customFormat="true" ht="19.85" hidden="false" customHeight="true" outlineLevel="0" collapsed="false">
      <c r="A3527" s="16" t="n">
        <v>3526</v>
      </c>
      <c r="B3527" s="17"/>
      <c r="C3527" s="18"/>
      <c r="D3527" s="19"/>
      <c r="E3527" s="19"/>
      <c r="F3527" s="19"/>
      <c r="G3527" s="19"/>
      <c r="H3527" s="19"/>
      <c r="I3527" s="18"/>
    </row>
    <row r="3528" s="49" customFormat="true" ht="19.85" hidden="false" customHeight="true" outlineLevel="0" collapsed="false">
      <c r="A3528" s="16" t="n">
        <v>3527</v>
      </c>
      <c r="B3528" s="17"/>
      <c r="C3528" s="18"/>
      <c r="D3528" s="19"/>
      <c r="E3528" s="19"/>
      <c r="F3528" s="19"/>
      <c r="G3528" s="19"/>
      <c r="H3528" s="19"/>
      <c r="I3528" s="18"/>
    </row>
    <row r="3529" s="49" customFormat="true" ht="19.85" hidden="false" customHeight="true" outlineLevel="0" collapsed="false">
      <c r="A3529" s="16" t="n">
        <v>3528</v>
      </c>
      <c r="B3529" s="17"/>
      <c r="C3529" s="18"/>
      <c r="D3529" s="19"/>
      <c r="E3529" s="19"/>
      <c r="F3529" s="19"/>
      <c r="G3529" s="19"/>
      <c r="H3529" s="19"/>
      <c r="I3529" s="18"/>
    </row>
    <row r="3530" s="49" customFormat="true" ht="19.85" hidden="false" customHeight="true" outlineLevel="0" collapsed="false">
      <c r="A3530" s="16" t="n">
        <v>3529</v>
      </c>
      <c r="B3530" s="17"/>
      <c r="C3530" s="18"/>
      <c r="D3530" s="19"/>
      <c r="E3530" s="19"/>
      <c r="F3530" s="19"/>
      <c r="G3530" s="19"/>
      <c r="H3530" s="19"/>
      <c r="I3530" s="18"/>
    </row>
    <row r="3531" s="49" customFormat="true" ht="19.85" hidden="false" customHeight="true" outlineLevel="0" collapsed="false">
      <c r="A3531" s="16" t="n">
        <v>3530</v>
      </c>
      <c r="B3531" s="17"/>
      <c r="C3531" s="18"/>
      <c r="D3531" s="19"/>
      <c r="E3531" s="19"/>
      <c r="F3531" s="19"/>
      <c r="G3531" s="19"/>
      <c r="H3531" s="19"/>
      <c r="I3531" s="18"/>
    </row>
    <row r="3532" s="49" customFormat="true" ht="19.85" hidden="false" customHeight="true" outlineLevel="0" collapsed="false">
      <c r="A3532" s="16" t="n">
        <v>3531</v>
      </c>
      <c r="B3532" s="17"/>
      <c r="C3532" s="18"/>
      <c r="D3532" s="19"/>
      <c r="E3532" s="19"/>
      <c r="F3532" s="19"/>
      <c r="G3532" s="19"/>
      <c r="H3532" s="19"/>
      <c r="I3532" s="18"/>
    </row>
    <row r="3533" s="49" customFormat="true" ht="19.85" hidden="false" customHeight="true" outlineLevel="0" collapsed="false">
      <c r="A3533" s="16" t="n">
        <v>3532</v>
      </c>
      <c r="B3533" s="17"/>
      <c r="C3533" s="18"/>
      <c r="D3533" s="19"/>
      <c r="E3533" s="19"/>
      <c r="F3533" s="19"/>
      <c r="G3533" s="19"/>
      <c r="H3533" s="19"/>
      <c r="I3533" s="18"/>
    </row>
    <row r="3534" s="49" customFormat="true" ht="19.85" hidden="false" customHeight="true" outlineLevel="0" collapsed="false">
      <c r="A3534" s="16" t="n">
        <v>3533</v>
      </c>
      <c r="B3534" s="17"/>
      <c r="C3534" s="18"/>
      <c r="D3534" s="19"/>
      <c r="E3534" s="19"/>
      <c r="F3534" s="19"/>
      <c r="G3534" s="19"/>
      <c r="H3534" s="19"/>
      <c r="I3534" s="18"/>
    </row>
    <row r="3535" s="49" customFormat="true" ht="19.85" hidden="false" customHeight="true" outlineLevel="0" collapsed="false">
      <c r="A3535" s="16" t="n">
        <v>3534</v>
      </c>
      <c r="B3535" s="17"/>
      <c r="C3535" s="18"/>
      <c r="D3535" s="19"/>
      <c r="E3535" s="19"/>
      <c r="F3535" s="19"/>
      <c r="G3535" s="19"/>
      <c r="H3535" s="19"/>
      <c r="I3535" s="18"/>
    </row>
    <row r="3536" s="49" customFormat="true" ht="19.85" hidden="false" customHeight="true" outlineLevel="0" collapsed="false">
      <c r="A3536" s="16" t="n">
        <v>3535</v>
      </c>
      <c r="B3536" s="17"/>
      <c r="C3536" s="18"/>
      <c r="D3536" s="19"/>
      <c r="E3536" s="19"/>
      <c r="F3536" s="19"/>
      <c r="G3536" s="19"/>
      <c r="H3536" s="19"/>
      <c r="I3536" s="18"/>
    </row>
    <row r="3537" s="49" customFormat="true" ht="19.85" hidden="false" customHeight="true" outlineLevel="0" collapsed="false">
      <c r="A3537" s="16" t="n">
        <v>3536</v>
      </c>
      <c r="B3537" s="17"/>
      <c r="C3537" s="18"/>
      <c r="D3537" s="19"/>
      <c r="E3537" s="19"/>
      <c r="F3537" s="19"/>
      <c r="G3537" s="19"/>
      <c r="H3537" s="19"/>
      <c r="I3537" s="18"/>
    </row>
    <row r="3538" s="49" customFormat="true" ht="19.85" hidden="false" customHeight="true" outlineLevel="0" collapsed="false">
      <c r="A3538" s="16" t="n">
        <v>3537</v>
      </c>
      <c r="B3538" s="17"/>
      <c r="C3538" s="18"/>
      <c r="D3538" s="19"/>
      <c r="E3538" s="19"/>
      <c r="F3538" s="19"/>
      <c r="G3538" s="19"/>
      <c r="H3538" s="19"/>
      <c r="I3538" s="18"/>
    </row>
    <row r="3539" s="49" customFormat="true" ht="19.85" hidden="false" customHeight="true" outlineLevel="0" collapsed="false">
      <c r="A3539" s="16" t="n">
        <v>3538</v>
      </c>
      <c r="B3539" s="17"/>
      <c r="C3539" s="18"/>
      <c r="D3539" s="19"/>
      <c r="E3539" s="19"/>
      <c r="F3539" s="19"/>
      <c r="G3539" s="19"/>
      <c r="H3539" s="19"/>
      <c r="I3539" s="18"/>
    </row>
    <row r="3540" s="49" customFormat="true" ht="19.85" hidden="false" customHeight="true" outlineLevel="0" collapsed="false">
      <c r="A3540" s="16" t="n">
        <v>3539</v>
      </c>
      <c r="B3540" s="17"/>
      <c r="C3540" s="18"/>
      <c r="D3540" s="19"/>
      <c r="E3540" s="19"/>
      <c r="F3540" s="19"/>
      <c r="G3540" s="19"/>
      <c r="H3540" s="19"/>
      <c r="I3540" s="18"/>
    </row>
    <row r="3541" s="49" customFormat="true" ht="19.85" hidden="false" customHeight="true" outlineLevel="0" collapsed="false">
      <c r="A3541" s="16" t="n">
        <v>3540</v>
      </c>
      <c r="B3541" s="17"/>
      <c r="C3541" s="18"/>
      <c r="D3541" s="19"/>
      <c r="E3541" s="19"/>
      <c r="F3541" s="19"/>
      <c r="G3541" s="19"/>
      <c r="H3541" s="19"/>
      <c r="I3541" s="18"/>
    </row>
    <row r="3542" s="49" customFormat="true" ht="19.85" hidden="false" customHeight="true" outlineLevel="0" collapsed="false">
      <c r="A3542" s="16" t="n">
        <v>3541</v>
      </c>
      <c r="B3542" s="17"/>
      <c r="C3542" s="18"/>
      <c r="D3542" s="19"/>
      <c r="E3542" s="19"/>
      <c r="F3542" s="19"/>
      <c r="G3542" s="19"/>
      <c r="H3542" s="19"/>
      <c r="I3542" s="18"/>
    </row>
    <row r="3543" s="49" customFormat="true" ht="19.85" hidden="false" customHeight="true" outlineLevel="0" collapsed="false">
      <c r="A3543" s="16" t="n">
        <v>3542</v>
      </c>
      <c r="B3543" s="17"/>
      <c r="C3543" s="18"/>
      <c r="D3543" s="19"/>
      <c r="E3543" s="19"/>
      <c r="F3543" s="19"/>
      <c r="G3543" s="19"/>
      <c r="H3543" s="19"/>
      <c r="I3543" s="18"/>
    </row>
    <row r="3544" s="49" customFormat="true" ht="19.85" hidden="false" customHeight="true" outlineLevel="0" collapsed="false">
      <c r="A3544" s="16" t="n">
        <v>3543</v>
      </c>
      <c r="B3544" s="17"/>
      <c r="C3544" s="18"/>
      <c r="D3544" s="19"/>
      <c r="E3544" s="19"/>
      <c r="F3544" s="19"/>
      <c r="G3544" s="19"/>
      <c r="H3544" s="19"/>
      <c r="I3544" s="18"/>
    </row>
    <row r="3545" s="49" customFormat="true" ht="19.85" hidden="false" customHeight="true" outlineLevel="0" collapsed="false">
      <c r="A3545" s="16" t="n">
        <v>3544</v>
      </c>
      <c r="B3545" s="17"/>
      <c r="C3545" s="18"/>
      <c r="D3545" s="19"/>
      <c r="E3545" s="19"/>
      <c r="F3545" s="19"/>
      <c r="G3545" s="19"/>
      <c r="H3545" s="19"/>
      <c r="I3545" s="18"/>
    </row>
    <row r="3546" s="49" customFormat="true" ht="19.85" hidden="false" customHeight="true" outlineLevel="0" collapsed="false">
      <c r="A3546" s="16" t="n">
        <v>3545</v>
      </c>
      <c r="B3546" s="17"/>
      <c r="C3546" s="18"/>
      <c r="D3546" s="19"/>
      <c r="E3546" s="19"/>
      <c r="F3546" s="19"/>
      <c r="G3546" s="19"/>
      <c r="H3546" s="19"/>
      <c r="I3546" s="18"/>
    </row>
    <row r="3547" s="49" customFormat="true" ht="19.85" hidden="false" customHeight="true" outlineLevel="0" collapsed="false">
      <c r="A3547" s="16" t="n">
        <v>3546</v>
      </c>
      <c r="B3547" s="17"/>
      <c r="C3547" s="18"/>
      <c r="D3547" s="19"/>
      <c r="E3547" s="19"/>
      <c r="F3547" s="19"/>
      <c r="G3547" s="19"/>
      <c r="H3547" s="19"/>
      <c r="I3547" s="18"/>
    </row>
    <row r="3548" s="49" customFormat="true" ht="19.85" hidden="false" customHeight="true" outlineLevel="0" collapsed="false">
      <c r="A3548" s="16" t="n">
        <v>3547</v>
      </c>
      <c r="B3548" s="17"/>
      <c r="C3548" s="18"/>
      <c r="D3548" s="19"/>
      <c r="E3548" s="19"/>
      <c r="F3548" s="19"/>
      <c r="G3548" s="19"/>
      <c r="H3548" s="19"/>
      <c r="I3548" s="18"/>
    </row>
    <row r="3549" s="49" customFormat="true" ht="19.85" hidden="false" customHeight="true" outlineLevel="0" collapsed="false">
      <c r="A3549" s="16" t="n">
        <v>3548</v>
      </c>
      <c r="B3549" s="17"/>
      <c r="C3549" s="18"/>
      <c r="D3549" s="19"/>
      <c r="E3549" s="19"/>
      <c r="F3549" s="19"/>
      <c r="G3549" s="19"/>
      <c r="H3549" s="19"/>
      <c r="I3549" s="18"/>
    </row>
    <row r="3550" s="49" customFormat="true" ht="19.85" hidden="false" customHeight="true" outlineLevel="0" collapsed="false">
      <c r="A3550" s="16" t="n">
        <v>3549</v>
      </c>
      <c r="B3550" s="17"/>
      <c r="C3550" s="18"/>
      <c r="D3550" s="19"/>
      <c r="E3550" s="19"/>
      <c r="F3550" s="19"/>
      <c r="G3550" s="19"/>
      <c r="H3550" s="19"/>
      <c r="I3550" s="18"/>
    </row>
    <row r="3551" s="49" customFormat="true" ht="19.85" hidden="false" customHeight="true" outlineLevel="0" collapsed="false">
      <c r="A3551" s="16" t="n">
        <v>3550</v>
      </c>
      <c r="B3551" s="17"/>
      <c r="C3551" s="18"/>
      <c r="D3551" s="19"/>
      <c r="E3551" s="19"/>
      <c r="F3551" s="19"/>
      <c r="G3551" s="19"/>
      <c r="H3551" s="19"/>
      <c r="I3551" s="18"/>
    </row>
    <row r="3552" s="49" customFormat="true" ht="19.85" hidden="false" customHeight="true" outlineLevel="0" collapsed="false">
      <c r="A3552" s="16" t="n">
        <v>3551</v>
      </c>
      <c r="B3552" s="17"/>
      <c r="C3552" s="18"/>
      <c r="D3552" s="19"/>
      <c r="E3552" s="19"/>
      <c r="F3552" s="19"/>
      <c r="G3552" s="19"/>
      <c r="H3552" s="19"/>
      <c r="I3552" s="18"/>
    </row>
    <row r="3553" s="49" customFormat="true" ht="19.85" hidden="false" customHeight="true" outlineLevel="0" collapsed="false">
      <c r="A3553" s="16" t="n">
        <v>3552</v>
      </c>
      <c r="B3553" s="17"/>
      <c r="C3553" s="18"/>
      <c r="D3553" s="19"/>
      <c r="E3553" s="19"/>
      <c r="F3553" s="19"/>
      <c r="G3553" s="19"/>
      <c r="H3553" s="19"/>
      <c r="I3553" s="18"/>
    </row>
    <row r="3554" s="49" customFormat="true" ht="19.85" hidden="false" customHeight="true" outlineLevel="0" collapsed="false">
      <c r="A3554" s="16" t="n">
        <v>3553</v>
      </c>
      <c r="B3554" s="17"/>
      <c r="C3554" s="18"/>
      <c r="D3554" s="19"/>
      <c r="E3554" s="19"/>
      <c r="F3554" s="19"/>
      <c r="G3554" s="19"/>
      <c r="H3554" s="19"/>
      <c r="I3554" s="18"/>
    </row>
    <row r="3555" s="49" customFormat="true" ht="19.85" hidden="false" customHeight="true" outlineLevel="0" collapsed="false">
      <c r="A3555" s="16" t="n">
        <v>3554</v>
      </c>
      <c r="B3555" s="17"/>
      <c r="C3555" s="18"/>
      <c r="D3555" s="19"/>
      <c r="E3555" s="19"/>
      <c r="F3555" s="19"/>
      <c r="G3555" s="19"/>
      <c r="H3555" s="19"/>
      <c r="I3555" s="18"/>
    </row>
    <row r="3556" s="49" customFormat="true" ht="19.85" hidden="false" customHeight="true" outlineLevel="0" collapsed="false">
      <c r="A3556" s="16" t="n">
        <v>3555</v>
      </c>
      <c r="B3556" s="17"/>
      <c r="C3556" s="18"/>
      <c r="D3556" s="19"/>
      <c r="E3556" s="19"/>
      <c r="F3556" s="19"/>
      <c r="G3556" s="19"/>
      <c r="H3556" s="19"/>
      <c r="I3556" s="18"/>
    </row>
    <row r="3557" s="49" customFormat="true" ht="19.85" hidden="false" customHeight="true" outlineLevel="0" collapsed="false">
      <c r="A3557" s="16" t="n">
        <v>3556</v>
      </c>
      <c r="B3557" s="17"/>
      <c r="C3557" s="18"/>
      <c r="D3557" s="19"/>
      <c r="E3557" s="19"/>
      <c r="F3557" s="19"/>
      <c r="G3557" s="19"/>
      <c r="H3557" s="19"/>
      <c r="I3557" s="18"/>
    </row>
    <row r="3558" s="49" customFormat="true" ht="19.85" hidden="false" customHeight="true" outlineLevel="0" collapsed="false">
      <c r="A3558" s="16" t="n">
        <v>3557</v>
      </c>
      <c r="B3558" s="17"/>
      <c r="C3558" s="18"/>
      <c r="D3558" s="19"/>
      <c r="E3558" s="19"/>
      <c r="F3558" s="19"/>
      <c r="G3558" s="19"/>
      <c r="H3558" s="19"/>
      <c r="I3558" s="18"/>
    </row>
    <row r="3559" s="49" customFormat="true" ht="19.85" hidden="false" customHeight="true" outlineLevel="0" collapsed="false">
      <c r="A3559" s="16" t="n">
        <v>3558</v>
      </c>
      <c r="B3559" s="17"/>
      <c r="C3559" s="18"/>
      <c r="D3559" s="19"/>
      <c r="E3559" s="19"/>
      <c r="F3559" s="19"/>
      <c r="G3559" s="19"/>
      <c r="H3559" s="19"/>
      <c r="I3559" s="18"/>
    </row>
    <row r="3560" s="49" customFormat="true" ht="19.85" hidden="false" customHeight="true" outlineLevel="0" collapsed="false">
      <c r="A3560" s="16" t="n">
        <v>3559</v>
      </c>
      <c r="B3560" s="17"/>
      <c r="C3560" s="18"/>
      <c r="D3560" s="19"/>
      <c r="E3560" s="19"/>
      <c r="F3560" s="19"/>
      <c r="G3560" s="19"/>
      <c r="H3560" s="19"/>
      <c r="I3560" s="18"/>
    </row>
    <row r="3561" s="49" customFormat="true" ht="19.85" hidden="false" customHeight="true" outlineLevel="0" collapsed="false">
      <c r="A3561" s="16" t="n">
        <v>3560</v>
      </c>
      <c r="B3561" s="17"/>
      <c r="C3561" s="18"/>
      <c r="D3561" s="19"/>
      <c r="E3561" s="19"/>
      <c r="F3561" s="19"/>
      <c r="G3561" s="19"/>
      <c r="H3561" s="19"/>
      <c r="I3561" s="18"/>
    </row>
    <row r="3562" s="49" customFormat="true" ht="19.85" hidden="false" customHeight="true" outlineLevel="0" collapsed="false">
      <c r="A3562" s="16" t="n">
        <v>3561</v>
      </c>
      <c r="B3562" s="17"/>
      <c r="C3562" s="18"/>
      <c r="D3562" s="19"/>
      <c r="E3562" s="19"/>
      <c r="F3562" s="19"/>
      <c r="G3562" s="19"/>
      <c r="H3562" s="19"/>
      <c r="I3562" s="18"/>
    </row>
    <row r="3563" s="49" customFormat="true" ht="19.85" hidden="false" customHeight="true" outlineLevel="0" collapsed="false">
      <c r="A3563" s="16" t="n">
        <v>3562</v>
      </c>
      <c r="B3563" s="17"/>
      <c r="C3563" s="18"/>
      <c r="D3563" s="19"/>
      <c r="E3563" s="19"/>
      <c r="F3563" s="19"/>
      <c r="G3563" s="19"/>
      <c r="H3563" s="19"/>
      <c r="I3563" s="18"/>
    </row>
    <row r="3564" s="49" customFormat="true" ht="19.85" hidden="false" customHeight="true" outlineLevel="0" collapsed="false">
      <c r="A3564" s="16" t="n">
        <v>3563</v>
      </c>
      <c r="B3564" s="17"/>
      <c r="C3564" s="18"/>
      <c r="D3564" s="19"/>
      <c r="E3564" s="19"/>
      <c r="F3564" s="19"/>
      <c r="G3564" s="19"/>
      <c r="H3564" s="19"/>
      <c r="I3564" s="18"/>
    </row>
    <row r="3565" s="49" customFormat="true" ht="19.85" hidden="false" customHeight="true" outlineLevel="0" collapsed="false">
      <c r="A3565" s="16" t="n">
        <v>3564</v>
      </c>
      <c r="B3565" s="17"/>
      <c r="C3565" s="18"/>
      <c r="D3565" s="19"/>
      <c r="E3565" s="19"/>
      <c r="F3565" s="19"/>
      <c r="G3565" s="19"/>
      <c r="H3565" s="19"/>
      <c r="I3565" s="18"/>
    </row>
    <row r="3566" s="49" customFormat="true" ht="19.85" hidden="false" customHeight="true" outlineLevel="0" collapsed="false">
      <c r="A3566" s="16" t="n">
        <v>3565</v>
      </c>
      <c r="B3566" s="17"/>
      <c r="C3566" s="18"/>
      <c r="D3566" s="19"/>
      <c r="E3566" s="19"/>
      <c r="F3566" s="19"/>
      <c r="G3566" s="19"/>
      <c r="H3566" s="19"/>
      <c r="I3566" s="18"/>
    </row>
    <row r="3567" s="49" customFormat="true" ht="19.85" hidden="false" customHeight="true" outlineLevel="0" collapsed="false">
      <c r="A3567" s="16" t="n">
        <v>3566</v>
      </c>
      <c r="B3567" s="17"/>
      <c r="C3567" s="18"/>
      <c r="D3567" s="19"/>
      <c r="E3567" s="19"/>
      <c r="F3567" s="19"/>
      <c r="G3567" s="19"/>
      <c r="H3567" s="19"/>
      <c r="I3567" s="18"/>
    </row>
    <row r="3568" s="49" customFormat="true" ht="19.85" hidden="false" customHeight="true" outlineLevel="0" collapsed="false">
      <c r="A3568" s="16" t="n">
        <v>3567</v>
      </c>
      <c r="B3568" s="17"/>
      <c r="C3568" s="18"/>
      <c r="D3568" s="19"/>
      <c r="E3568" s="19"/>
      <c r="F3568" s="19"/>
      <c r="G3568" s="19"/>
      <c r="H3568" s="19"/>
      <c r="I3568" s="18"/>
    </row>
    <row r="3569" s="49" customFormat="true" ht="19.85" hidden="false" customHeight="true" outlineLevel="0" collapsed="false">
      <c r="A3569" s="16" t="n">
        <v>3568</v>
      </c>
      <c r="B3569" s="17"/>
      <c r="C3569" s="18"/>
      <c r="D3569" s="19"/>
      <c r="E3569" s="19"/>
      <c r="F3569" s="19"/>
      <c r="G3569" s="19"/>
      <c r="H3569" s="19"/>
      <c r="I3569" s="18"/>
    </row>
    <row r="3570" s="49" customFormat="true" ht="19.85" hidden="false" customHeight="true" outlineLevel="0" collapsed="false">
      <c r="A3570" s="16" t="n">
        <v>3569</v>
      </c>
      <c r="B3570" s="17"/>
      <c r="C3570" s="18"/>
      <c r="D3570" s="19"/>
      <c r="E3570" s="19"/>
      <c r="F3570" s="19"/>
      <c r="G3570" s="19"/>
      <c r="H3570" s="19"/>
      <c r="I3570" s="18"/>
    </row>
    <row r="3571" s="49" customFormat="true" ht="19.85" hidden="false" customHeight="true" outlineLevel="0" collapsed="false">
      <c r="A3571" s="16" t="n">
        <v>3570</v>
      </c>
      <c r="B3571" s="17"/>
      <c r="C3571" s="18"/>
      <c r="D3571" s="19"/>
      <c r="E3571" s="19"/>
      <c r="F3571" s="19"/>
      <c r="G3571" s="19"/>
      <c r="H3571" s="19"/>
      <c r="I3571" s="18"/>
    </row>
    <row r="3572" s="49" customFormat="true" ht="19.85" hidden="false" customHeight="true" outlineLevel="0" collapsed="false">
      <c r="A3572" s="16" t="n">
        <v>3571</v>
      </c>
      <c r="B3572" s="17"/>
      <c r="C3572" s="18"/>
      <c r="D3572" s="19"/>
      <c r="E3572" s="19"/>
      <c r="F3572" s="19"/>
      <c r="G3572" s="19"/>
      <c r="H3572" s="19"/>
      <c r="I3572" s="18"/>
    </row>
    <row r="3573" s="49" customFormat="true" ht="19.85" hidden="false" customHeight="true" outlineLevel="0" collapsed="false">
      <c r="A3573" s="16" t="n">
        <v>3572</v>
      </c>
      <c r="B3573" s="17"/>
      <c r="C3573" s="18"/>
      <c r="D3573" s="19"/>
      <c r="E3573" s="19"/>
      <c r="F3573" s="19"/>
      <c r="G3573" s="19"/>
      <c r="H3573" s="19"/>
      <c r="I3573" s="18"/>
    </row>
    <row r="3574" s="49" customFormat="true" ht="19.85" hidden="false" customHeight="true" outlineLevel="0" collapsed="false">
      <c r="A3574" s="16" t="n">
        <v>3573</v>
      </c>
      <c r="B3574" s="17"/>
      <c r="C3574" s="18"/>
      <c r="D3574" s="19"/>
      <c r="E3574" s="19"/>
      <c r="F3574" s="19"/>
      <c r="G3574" s="19"/>
      <c r="H3574" s="19"/>
      <c r="I3574" s="18"/>
    </row>
    <row r="3575" s="49" customFormat="true" ht="19.85" hidden="false" customHeight="true" outlineLevel="0" collapsed="false">
      <c r="A3575" s="16" t="n">
        <v>3574</v>
      </c>
      <c r="B3575" s="17"/>
      <c r="C3575" s="18"/>
      <c r="D3575" s="19"/>
      <c r="E3575" s="19"/>
      <c r="F3575" s="19"/>
      <c r="G3575" s="19"/>
      <c r="H3575" s="19"/>
      <c r="I3575" s="18"/>
    </row>
    <row r="3576" s="49" customFormat="true" ht="19.85" hidden="false" customHeight="true" outlineLevel="0" collapsed="false">
      <c r="A3576" s="16" t="n">
        <v>3575</v>
      </c>
      <c r="B3576" s="17"/>
      <c r="C3576" s="18"/>
      <c r="D3576" s="19"/>
      <c r="E3576" s="19"/>
      <c r="F3576" s="19"/>
      <c r="G3576" s="19"/>
      <c r="H3576" s="19"/>
      <c r="I3576" s="18"/>
    </row>
    <row r="3577" s="49" customFormat="true" ht="19.85" hidden="false" customHeight="true" outlineLevel="0" collapsed="false">
      <c r="A3577" s="16" t="n">
        <v>3576</v>
      </c>
      <c r="B3577" s="17"/>
      <c r="C3577" s="18"/>
      <c r="D3577" s="19"/>
      <c r="E3577" s="19"/>
      <c r="F3577" s="19"/>
      <c r="G3577" s="19"/>
      <c r="H3577" s="19"/>
      <c r="I3577" s="18"/>
    </row>
    <row r="3578" s="49" customFormat="true" ht="19.85" hidden="false" customHeight="true" outlineLevel="0" collapsed="false">
      <c r="A3578" s="16" t="n">
        <v>3577</v>
      </c>
      <c r="B3578" s="17"/>
      <c r="C3578" s="18"/>
      <c r="D3578" s="19"/>
      <c r="E3578" s="19"/>
      <c r="F3578" s="19"/>
      <c r="G3578" s="19"/>
      <c r="H3578" s="19"/>
      <c r="I3578" s="18"/>
    </row>
    <row r="3579" s="49" customFormat="true" ht="19.85" hidden="false" customHeight="true" outlineLevel="0" collapsed="false">
      <c r="A3579" s="16" t="n">
        <v>3578</v>
      </c>
      <c r="B3579" s="17"/>
      <c r="C3579" s="18"/>
      <c r="D3579" s="19"/>
      <c r="E3579" s="19"/>
      <c r="F3579" s="19"/>
      <c r="G3579" s="19"/>
      <c r="H3579" s="19"/>
      <c r="I3579" s="18"/>
    </row>
    <row r="3580" s="49" customFormat="true" ht="19.85" hidden="false" customHeight="true" outlineLevel="0" collapsed="false">
      <c r="A3580" s="16" t="n">
        <v>3579</v>
      </c>
      <c r="B3580" s="17"/>
      <c r="C3580" s="18"/>
      <c r="D3580" s="19"/>
      <c r="E3580" s="19"/>
      <c r="F3580" s="19"/>
      <c r="G3580" s="19"/>
      <c r="H3580" s="19"/>
      <c r="I3580" s="18"/>
    </row>
    <row r="3581" s="49" customFormat="true" ht="19.85" hidden="false" customHeight="true" outlineLevel="0" collapsed="false">
      <c r="A3581" s="16" t="n">
        <v>3580</v>
      </c>
      <c r="B3581" s="17"/>
      <c r="C3581" s="18"/>
      <c r="D3581" s="19"/>
      <c r="E3581" s="19"/>
      <c r="F3581" s="19"/>
      <c r="G3581" s="19"/>
      <c r="H3581" s="19"/>
      <c r="I3581" s="18"/>
    </row>
    <row r="3582" s="49" customFormat="true" ht="19.85" hidden="false" customHeight="true" outlineLevel="0" collapsed="false">
      <c r="A3582" s="16" t="n">
        <v>3581</v>
      </c>
      <c r="B3582" s="17"/>
      <c r="C3582" s="18"/>
      <c r="D3582" s="19"/>
      <c r="E3582" s="19"/>
      <c r="F3582" s="19"/>
      <c r="G3582" s="19"/>
      <c r="H3582" s="19"/>
      <c r="I3582" s="18"/>
    </row>
    <row r="3583" s="49" customFormat="true" ht="19.85" hidden="false" customHeight="true" outlineLevel="0" collapsed="false">
      <c r="A3583" s="16" t="n">
        <v>3582</v>
      </c>
      <c r="B3583" s="17"/>
      <c r="C3583" s="18"/>
      <c r="D3583" s="19"/>
      <c r="E3583" s="19"/>
      <c r="F3583" s="19"/>
      <c r="G3583" s="19"/>
      <c r="H3583" s="19"/>
      <c r="I3583" s="18"/>
    </row>
    <row r="3584" s="49" customFormat="true" ht="19.85" hidden="false" customHeight="true" outlineLevel="0" collapsed="false">
      <c r="A3584" s="16" t="n">
        <v>3583</v>
      </c>
      <c r="B3584" s="17"/>
      <c r="C3584" s="18"/>
      <c r="D3584" s="19"/>
      <c r="E3584" s="19"/>
      <c r="F3584" s="19"/>
      <c r="G3584" s="19"/>
      <c r="H3584" s="19"/>
      <c r="I3584" s="18"/>
    </row>
    <row r="3585" s="49" customFormat="true" ht="19.85" hidden="false" customHeight="true" outlineLevel="0" collapsed="false">
      <c r="A3585" s="16" t="n">
        <v>3584</v>
      </c>
      <c r="B3585" s="17"/>
      <c r="C3585" s="18"/>
      <c r="D3585" s="19"/>
      <c r="E3585" s="19"/>
      <c r="F3585" s="19"/>
      <c r="G3585" s="19"/>
      <c r="H3585" s="19"/>
      <c r="I3585" s="18"/>
    </row>
    <row r="3586" s="49" customFormat="true" ht="19.85" hidden="false" customHeight="true" outlineLevel="0" collapsed="false">
      <c r="A3586" s="16" t="n">
        <v>3585</v>
      </c>
      <c r="B3586" s="17"/>
      <c r="C3586" s="18"/>
      <c r="D3586" s="19"/>
      <c r="E3586" s="19"/>
      <c r="F3586" s="19"/>
      <c r="G3586" s="19"/>
      <c r="H3586" s="19"/>
      <c r="I3586" s="18"/>
    </row>
    <row r="3587" s="49" customFormat="true" ht="19.85" hidden="false" customHeight="true" outlineLevel="0" collapsed="false">
      <c r="A3587" s="16" t="n">
        <v>3586</v>
      </c>
      <c r="B3587" s="17"/>
      <c r="C3587" s="18"/>
      <c r="D3587" s="19"/>
      <c r="E3587" s="19"/>
      <c r="F3587" s="19"/>
      <c r="G3587" s="19"/>
      <c r="H3587" s="19"/>
      <c r="I3587" s="18"/>
    </row>
    <row r="3588" s="49" customFormat="true" ht="19.85" hidden="false" customHeight="true" outlineLevel="0" collapsed="false">
      <c r="A3588" s="16" t="n">
        <v>3587</v>
      </c>
      <c r="B3588" s="17"/>
      <c r="C3588" s="18"/>
      <c r="D3588" s="19"/>
      <c r="E3588" s="19"/>
      <c r="F3588" s="19"/>
      <c r="G3588" s="19"/>
      <c r="H3588" s="19"/>
      <c r="I3588" s="18"/>
    </row>
    <row r="3589" s="49" customFormat="true" ht="19.85" hidden="false" customHeight="true" outlineLevel="0" collapsed="false">
      <c r="A3589" s="16" t="n">
        <v>3588</v>
      </c>
      <c r="B3589" s="17"/>
      <c r="C3589" s="18"/>
      <c r="D3589" s="19"/>
      <c r="E3589" s="19"/>
      <c r="F3589" s="19"/>
      <c r="G3589" s="19"/>
      <c r="H3589" s="19"/>
      <c r="I3589" s="18"/>
    </row>
    <row r="3590" s="49" customFormat="true" ht="19.85" hidden="false" customHeight="true" outlineLevel="0" collapsed="false">
      <c r="A3590" s="16" t="n">
        <v>3589</v>
      </c>
      <c r="B3590" s="17"/>
      <c r="C3590" s="18"/>
      <c r="D3590" s="19"/>
      <c r="E3590" s="19"/>
      <c r="F3590" s="19"/>
      <c r="G3590" s="19"/>
      <c r="H3590" s="19"/>
      <c r="I3590" s="18"/>
    </row>
    <row r="3591" s="49" customFormat="true" ht="19.85" hidden="false" customHeight="true" outlineLevel="0" collapsed="false">
      <c r="A3591" s="16" t="n">
        <v>3590</v>
      </c>
      <c r="B3591" s="17"/>
      <c r="C3591" s="18"/>
      <c r="D3591" s="19"/>
      <c r="E3591" s="19"/>
      <c r="F3591" s="19"/>
      <c r="G3591" s="19"/>
      <c r="H3591" s="19"/>
      <c r="I3591" s="18"/>
    </row>
    <row r="3592" s="49" customFormat="true" ht="19.85" hidden="false" customHeight="true" outlineLevel="0" collapsed="false">
      <c r="A3592" s="16" t="n">
        <v>3591</v>
      </c>
      <c r="B3592" s="17"/>
      <c r="C3592" s="18"/>
      <c r="D3592" s="19"/>
      <c r="E3592" s="19"/>
      <c r="F3592" s="19"/>
      <c r="G3592" s="19"/>
      <c r="H3592" s="19"/>
      <c r="I3592" s="18"/>
    </row>
    <row r="3593" s="49" customFormat="true" ht="19.85" hidden="false" customHeight="true" outlineLevel="0" collapsed="false">
      <c r="A3593" s="16" t="n">
        <v>3592</v>
      </c>
      <c r="B3593" s="17"/>
      <c r="C3593" s="18"/>
      <c r="D3593" s="19"/>
      <c r="E3593" s="19"/>
      <c r="F3593" s="19"/>
      <c r="G3593" s="19"/>
      <c r="H3593" s="19"/>
      <c r="I3593" s="18"/>
    </row>
    <row r="3594" s="49" customFormat="true" ht="19.85" hidden="false" customHeight="true" outlineLevel="0" collapsed="false">
      <c r="A3594" s="16" t="n">
        <v>3593</v>
      </c>
      <c r="B3594" s="17"/>
      <c r="C3594" s="18"/>
      <c r="D3594" s="19"/>
      <c r="E3594" s="19"/>
      <c r="F3594" s="19"/>
      <c r="G3594" s="19"/>
      <c r="H3594" s="19"/>
      <c r="I3594" s="18"/>
    </row>
    <row r="3595" s="49" customFormat="true" ht="19.85" hidden="false" customHeight="true" outlineLevel="0" collapsed="false">
      <c r="A3595" s="16" t="n">
        <v>3594</v>
      </c>
      <c r="B3595" s="17"/>
      <c r="C3595" s="18"/>
      <c r="D3595" s="19"/>
      <c r="E3595" s="19"/>
      <c r="F3595" s="19"/>
      <c r="G3595" s="19"/>
      <c r="H3595" s="19"/>
      <c r="I3595" s="18"/>
    </row>
    <row r="3596" s="49" customFormat="true" ht="19.85" hidden="false" customHeight="true" outlineLevel="0" collapsed="false">
      <c r="A3596" s="16" t="n">
        <v>3595</v>
      </c>
      <c r="B3596" s="17"/>
      <c r="C3596" s="18"/>
      <c r="D3596" s="19"/>
      <c r="E3596" s="19"/>
      <c r="F3596" s="19"/>
      <c r="G3596" s="19"/>
      <c r="H3596" s="19"/>
      <c r="I3596" s="18"/>
    </row>
    <row r="3597" s="49" customFormat="true" ht="19.85" hidden="false" customHeight="true" outlineLevel="0" collapsed="false">
      <c r="A3597" s="16" t="n">
        <v>3596</v>
      </c>
      <c r="B3597" s="17"/>
      <c r="C3597" s="18"/>
      <c r="D3597" s="19"/>
      <c r="E3597" s="19"/>
      <c r="F3597" s="19"/>
      <c r="G3597" s="19"/>
      <c r="H3597" s="19"/>
      <c r="I3597" s="18"/>
    </row>
    <row r="3598" s="49" customFormat="true" ht="19.85" hidden="false" customHeight="true" outlineLevel="0" collapsed="false">
      <c r="A3598" s="16" t="n">
        <v>3597</v>
      </c>
      <c r="B3598" s="17"/>
      <c r="C3598" s="18"/>
      <c r="D3598" s="19"/>
      <c r="E3598" s="19"/>
      <c r="F3598" s="19"/>
      <c r="G3598" s="19"/>
      <c r="H3598" s="19"/>
      <c r="I3598" s="18"/>
    </row>
    <row r="3599" s="49" customFormat="true" ht="19.85" hidden="false" customHeight="true" outlineLevel="0" collapsed="false">
      <c r="A3599" s="16" t="n">
        <v>3598</v>
      </c>
      <c r="B3599" s="17"/>
      <c r="C3599" s="18"/>
      <c r="D3599" s="19"/>
      <c r="E3599" s="19"/>
      <c r="F3599" s="19"/>
      <c r="G3599" s="19"/>
      <c r="H3599" s="19"/>
      <c r="I3599" s="18"/>
    </row>
    <row r="3600" s="49" customFormat="true" ht="19.85" hidden="false" customHeight="true" outlineLevel="0" collapsed="false">
      <c r="A3600" s="16" t="n">
        <v>3599</v>
      </c>
      <c r="B3600" s="17"/>
      <c r="C3600" s="18"/>
      <c r="D3600" s="19"/>
      <c r="E3600" s="19"/>
      <c r="F3600" s="19"/>
      <c r="G3600" s="19"/>
      <c r="H3600" s="19"/>
      <c r="I3600" s="18"/>
    </row>
    <row r="3601" s="49" customFormat="true" ht="19.85" hidden="false" customHeight="true" outlineLevel="0" collapsed="false">
      <c r="A3601" s="16" t="n">
        <v>3600</v>
      </c>
      <c r="B3601" s="17"/>
      <c r="C3601" s="18"/>
      <c r="D3601" s="19"/>
      <c r="E3601" s="19"/>
      <c r="F3601" s="19"/>
      <c r="G3601" s="19"/>
      <c r="H3601" s="19"/>
      <c r="I3601" s="18"/>
    </row>
    <row r="3602" s="49" customFormat="true" ht="19.85" hidden="false" customHeight="true" outlineLevel="0" collapsed="false">
      <c r="A3602" s="16" t="n">
        <v>3601</v>
      </c>
      <c r="B3602" s="17"/>
      <c r="C3602" s="18"/>
      <c r="D3602" s="19"/>
      <c r="E3602" s="19"/>
      <c r="F3602" s="19"/>
      <c r="G3602" s="19"/>
      <c r="H3602" s="19"/>
      <c r="I3602" s="18"/>
    </row>
    <row r="3603" s="49" customFormat="true" ht="19.85" hidden="false" customHeight="true" outlineLevel="0" collapsed="false">
      <c r="A3603" s="16" t="n">
        <v>3602</v>
      </c>
      <c r="B3603" s="17"/>
      <c r="C3603" s="18"/>
      <c r="D3603" s="19"/>
      <c r="E3603" s="19"/>
      <c r="F3603" s="19"/>
      <c r="G3603" s="19"/>
      <c r="H3603" s="19"/>
      <c r="I3603" s="18"/>
    </row>
    <row r="3604" s="49" customFormat="true" ht="19.85" hidden="false" customHeight="true" outlineLevel="0" collapsed="false">
      <c r="A3604" s="16" t="n">
        <v>3603</v>
      </c>
      <c r="B3604" s="17"/>
      <c r="C3604" s="18"/>
      <c r="D3604" s="19"/>
      <c r="E3604" s="19"/>
      <c r="F3604" s="19"/>
      <c r="G3604" s="19"/>
      <c r="H3604" s="19"/>
      <c r="I3604" s="18"/>
    </row>
    <row r="3605" s="49" customFormat="true" ht="19.85" hidden="false" customHeight="true" outlineLevel="0" collapsed="false">
      <c r="A3605" s="16" t="n">
        <v>3604</v>
      </c>
      <c r="B3605" s="17"/>
      <c r="C3605" s="18"/>
      <c r="D3605" s="19"/>
      <c r="E3605" s="19"/>
      <c r="F3605" s="19"/>
      <c r="G3605" s="19"/>
      <c r="H3605" s="19"/>
      <c r="I3605" s="18"/>
    </row>
    <row r="3606" s="49" customFormat="true" ht="19.85" hidden="false" customHeight="true" outlineLevel="0" collapsed="false">
      <c r="A3606" s="16" t="n">
        <v>3605</v>
      </c>
      <c r="B3606" s="17"/>
      <c r="C3606" s="18"/>
      <c r="D3606" s="19"/>
      <c r="E3606" s="19"/>
      <c r="F3606" s="19"/>
      <c r="G3606" s="19"/>
      <c r="H3606" s="19"/>
      <c r="I3606" s="18"/>
    </row>
    <row r="3607" s="49" customFormat="true" ht="19.85" hidden="false" customHeight="true" outlineLevel="0" collapsed="false">
      <c r="A3607" s="16" t="n">
        <v>3606</v>
      </c>
      <c r="B3607" s="17"/>
      <c r="C3607" s="18"/>
      <c r="D3607" s="19"/>
      <c r="E3607" s="19"/>
      <c r="F3607" s="19"/>
      <c r="G3607" s="19"/>
      <c r="H3607" s="19"/>
      <c r="I3607" s="18"/>
    </row>
    <row r="3608" s="49" customFormat="true" ht="19.85" hidden="false" customHeight="true" outlineLevel="0" collapsed="false">
      <c r="A3608" s="16" t="n">
        <v>3607</v>
      </c>
      <c r="B3608" s="17"/>
      <c r="C3608" s="18"/>
      <c r="D3608" s="19"/>
      <c r="E3608" s="19"/>
      <c r="F3608" s="19"/>
      <c r="G3608" s="19"/>
      <c r="H3608" s="19"/>
      <c r="I3608" s="18"/>
    </row>
    <row r="3609" s="49" customFormat="true" ht="19.85" hidden="false" customHeight="true" outlineLevel="0" collapsed="false">
      <c r="A3609" s="16" t="n">
        <v>3608</v>
      </c>
      <c r="B3609" s="17"/>
      <c r="C3609" s="18"/>
      <c r="D3609" s="19"/>
      <c r="E3609" s="19"/>
      <c r="F3609" s="19"/>
      <c r="G3609" s="19"/>
      <c r="H3609" s="19"/>
      <c r="I3609" s="18"/>
    </row>
    <row r="3610" s="49" customFormat="true" ht="19.85" hidden="false" customHeight="true" outlineLevel="0" collapsed="false">
      <c r="A3610" s="16" t="n">
        <v>3609</v>
      </c>
      <c r="B3610" s="17"/>
      <c r="C3610" s="18"/>
      <c r="D3610" s="19"/>
      <c r="E3610" s="19"/>
      <c r="F3610" s="19"/>
      <c r="G3610" s="19"/>
      <c r="H3610" s="19"/>
      <c r="I3610" s="18"/>
    </row>
    <row r="3611" s="49" customFormat="true" ht="19.85" hidden="false" customHeight="true" outlineLevel="0" collapsed="false">
      <c r="A3611" s="16" t="n">
        <v>3610</v>
      </c>
      <c r="B3611" s="17"/>
      <c r="C3611" s="18"/>
      <c r="D3611" s="19"/>
      <c r="E3611" s="19"/>
      <c r="F3611" s="19"/>
      <c r="G3611" s="19"/>
      <c r="H3611" s="19"/>
      <c r="I3611" s="18"/>
    </row>
    <row r="3612" s="49" customFormat="true" ht="19.85" hidden="false" customHeight="true" outlineLevel="0" collapsed="false">
      <c r="A3612" s="16" t="n">
        <v>3611</v>
      </c>
      <c r="B3612" s="17"/>
      <c r="C3612" s="18"/>
      <c r="D3612" s="19"/>
      <c r="E3612" s="19"/>
      <c r="F3612" s="19"/>
      <c r="G3612" s="19"/>
      <c r="H3612" s="19"/>
      <c r="I3612" s="18"/>
    </row>
    <row r="3613" s="49" customFormat="true" ht="19.85" hidden="false" customHeight="true" outlineLevel="0" collapsed="false">
      <c r="A3613" s="16" t="n">
        <v>3612</v>
      </c>
      <c r="B3613" s="17"/>
      <c r="C3613" s="18"/>
      <c r="D3613" s="19"/>
      <c r="E3613" s="19"/>
      <c r="F3613" s="19"/>
      <c r="G3613" s="19"/>
      <c r="H3613" s="19"/>
      <c r="I3613" s="18"/>
    </row>
    <row r="3614" s="49" customFormat="true" ht="19.85" hidden="false" customHeight="true" outlineLevel="0" collapsed="false">
      <c r="A3614" s="16" t="n">
        <v>3613</v>
      </c>
      <c r="B3614" s="17"/>
      <c r="C3614" s="18"/>
      <c r="D3614" s="19"/>
      <c r="E3614" s="19"/>
      <c r="F3614" s="19"/>
      <c r="G3614" s="19"/>
      <c r="H3614" s="19"/>
      <c r="I3614" s="18"/>
    </row>
    <row r="3615" s="49" customFormat="true" ht="19.85" hidden="false" customHeight="true" outlineLevel="0" collapsed="false">
      <c r="A3615" s="16" t="n">
        <v>3614</v>
      </c>
      <c r="B3615" s="17"/>
      <c r="C3615" s="18"/>
      <c r="D3615" s="19"/>
      <c r="E3615" s="19"/>
      <c r="F3615" s="19"/>
      <c r="G3615" s="19"/>
      <c r="H3615" s="19"/>
      <c r="I3615" s="18"/>
    </row>
    <row r="3616" s="49" customFormat="true" ht="19.85" hidden="false" customHeight="true" outlineLevel="0" collapsed="false">
      <c r="A3616" s="16" t="n">
        <v>3615</v>
      </c>
      <c r="B3616" s="17"/>
      <c r="C3616" s="18"/>
      <c r="D3616" s="19"/>
      <c r="E3616" s="19"/>
      <c r="F3616" s="19"/>
      <c r="G3616" s="19"/>
      <c r="H3616" s="19"/>
      <c r="I3616" s="18"/>
    </row>
    <row r="3617" s="49" customFormat="true" ht="19.85" hidden="false" customHeight="true" outlineLevel="0" collapsed="false">
      <c r="A3617" s="16" t="n">
        <v>3616</v>
      </c>
      <c r="B3617" s="17"/>
      <c r="C3617" s="18"/>
      <c r="D3617" s="19"/>
      <c r="E3617" s="19"/>
      <c r="F3617" s="19"/>
      <c r="G3617" s="19"/>
      <c r="H3617" s="19"/>
      <c r="I3617" s="18"/>
    </row>
    <row r="3618" s="49" customFormat="true" ht="19.85" hidden="false" customHeight="true" outlineLevel="0" collapsed="false">
      <c r="A3618" s="16" t="n">
        <v>3617</v>
      </c>
      <c r="B3618" s="17"/>
      <c r="C3618" s="18"/>
      <c r="D3618" s="19"/>
      <c r="E3618" s="19"/>
      <c r="F3618" s="19"/>
      <c r="G3618" s="19"/>
      <c r="H3618" s="19"/>
      <c r="I3618" s="18"/>
    </row>
    <row r="3619" s="49" customFormat="true" ht="19.85" hidden="false" customHeight="true" outlineLevel="0" collapsed="false">
      <c r="A3619" s="16" t="n">
        <v>3618</v>
      </c>
      <c r="B3619" s="17"/>
      <c r="C3619" s="18"/>
      <c r="D3619" s="19"/>
      <c r="E3619" s="19"/>
      <c r="F3619" s="19"/>
      <c r="G3619" s="19"/>
      <c r="H3619" s="19"/>
      <c r="I3619" s="18"/>
    </row>
    <row r="3620" s="49" customFormat="true" ht="19.85" hidden="false" customHeight="true" outlineLevel="0" collapsed="false">
      <c r="A3620" s="16" t="n">
        <v>3619</v>
      </c>
      <c r="B3620" s="17"/>
      <c r="C3620" s="18"/>
      <c r="D3620" s="19"/>
      <c r="E3620" s="19"/>
      <c r="F3620" s="19"/>
      <c r="G3620" s="19"/>
      <c r="H3620" s="19"/>
      <c r="I3620" s="18"/>
    </row>
    <row r="3621" s="49" customFormat="true" ht="19.85" hidden="false" customHeight="true" outlineLevel="0" collapsed="false">
      <c r="A3621" s="16" t="n">
        <v>3620</v>
      </c>
      <c r="B3621" s="17"/>
      <c r="C3621" s="18"/>
      <c r="D3621" s="19"/>
      <c r="E3621" s="19"/>
      <c r="F3621" s="19"/>
      <c r="G3621" s="19"/>
      <c r="H3621" s="19"/>
      <c r="I3621" s="18"/>
    </row>
    <row r="3622" s="49" customFormat="true" ht="19.85" hidden="false" customHeight="true" outlineLevel="0" collapsed="false">
      <c r="A3622" s="16" t="n">
        <v>3621</v>
      </c>
      <c r="B3622" s="17"/>
      <c r="C3622" s="18"/>
      <c r="D3622" s="19"/>
      <c r="E3622" s="19"/>
      <c r="F3622" s="19"/>
      <c r="G3622" s="19"/>
      <c r="H3622" s="19"/>
      <c r="I3622" s="18"/>
    </row>
    <row r="3623" s="49" customFormat="true" ht="19.85" hidden="false" customHeight="true" outlineLevel="0" collapsed="false">
      <c r="A3623" s="16" t="n">
        <v>3622</v>
      </c>
      <c r="B3623" s="17"/>
      <c r="C3623" s="18"/>
      <c r="D3623" s="19"/>
      <c r="E3623" s="19"/>
      <c r="F3623" s="19"/>
      <c r="G3623" s="19"/>
      <c r="H3623" s="19"/>
      <c r="I3623" s="18"/>
    </row>
    <row r="3624" s="49" customFormat="true" ht="19.85" hidden="false" customHeight="true" outlineLevel="0" collapsed="false">
      <c r="A3624" s="16" t="n">
        <v>3623</v>
      </c>
      <c r="B3624" s="17"/>
      <c r="C3624" s="18"/>
      <c r="D3624" s="19"/>
      <c r="E3624" s="19"/>
      <c r="F3624" s="19"/>
      <c r="G3624" s="19"/>
      <c r="H3624" s="19"/>
      <c r="I3624" s="18"/>
    </row>
    <row r="3625" s="49" customFormat="true" ht="19.85" hidden="false" customHeight="true" outlineLevel="0" collapsed="false">
      <c r="A3625" s="16" t="n">
        <v>3624</v>
      </c>
      <c r="B3625" s="17"/>
      <c r="C3625" s="18"/>
      <c r="D3625" s="19"/>
      <c r="E3625" s="19"/>
      <c r="F3625" s="19"/>
      <c r="G3625" s="19"/>
      <c r="H3625" s="19"/>
      <c r="I3625" s="18"/>
    </row>
    <row r="3626" s="49" customFormat="true" ht="19.85" hidden="false" customHeight="true" outlineLevel="0" collapsed="false">
      <c r="A3626" s="16" t="n">
        <v>3625</v>
      </c>
      <c r="B3626" s="17"/>
      <c r="C3626" s="18"/>
      <c r="D3626" s="19"/>
      <c r="E3626" s="19"/>
      <c r="F3626" s="19"/>
      <c r="G3626" s="19"/>
      <c r="H3626" s="19"/>
      <c r="I3626" s="18"/>
    </row>
    <row r="3627" s="49" customFormat="true" ht="19.85" hidden="false" customHeight="true" outlineLevel="0" collapsed="false">
      <c r="A3627" s="16" t="n">
        <v>3626</v>
      </c>
      <c r="B3627" s="17"/>
      <c r="C3627" s="18"/>
      <c r="D3627" s="19"/>
      <c r="E3627" s="19"/>
      <c r="F3627" s="19"/>
      <c r="G3627" s="19"/>
      <c r="H3627" s="19"/>
      <c r="I3627" s="18"/>
    </row>
    <row r="3628" s="49" customFormat="true" ht="19.85" hidden="false" customHeight="true" outlineLevel="0" collapsed="false">
      <c r="A3628" s="16" t="n">
        <v>3627</v>
      </c>
      <c r="B3628" s="17"/>
      <c r="C3628" s="18"/>
      <c r="D3628" s="19"/>
      <c r="E3628" s="19"/>
      <c r="F3628" s="19"/>
      <c r="G3628" s="19"/>
      <c r="H3628" s="19"/>
      <c r="I3628" s="18"/>
    </row>
    <row r="3629" s="49" customFormat="true" ht="19.85" hidden="false" customHeight="true" outlineLevel="0" collapsed="false">
      <c r="A3629" s="16" t="n">
        <v>3628</v>
      </c>
      <c r="B3629" s="17"/>
      <c r="C3629" s="18"/>
      <c r="D3629" s="19"/>
      <c r="E3629" s="19"/>
      <c r="F3629" s="19"/>
      <c r="G3629" s="19"/>
      <c r="H3629" s="19"/>
      <c r="I3629" s="18"/>
    </row>
    <row r="3630" s="49" customFormat="true" ht="19.85" hidden="false" customHeight="true" outlineLevel="0" collapsed="false">
      <c r="A3630" s="16" t="n">
        <v>3629</v>
      </c>
      <c r="B3630" s="17"/>
      <c r="C3630" s="18"/>
      <c r="D3630" s="19"/>
      <c r="E3630" s="19"/>
      <c r="F3630" s="19"/>
      <c r="G3630" s="19"/>
      <c r="H3630" s="19"/>
      <c r="I3630" s="18"/>
    </row>
    <row r="3631" s="49" customFormat="true" ht="19.85" hidden="false" customHeight="true" outlineLevel="0" collapsed="false">
      <c r="A3631" s="16" t="n">
        <v>3630</v>
      </c>
      <c r="B3631" s="17"/>
      <c r="C3631" s="18"/>
      <c r="D3631" s="19"/>
      <c r="E3631" s="19"/>
      <c r="F3631" s="19"/>
      <c r="G3631" s="19"/>
      <c r="H3631" s="19"/>
      <c r="I3631" s="18"/>
    </row>
    <row r="3632" s="49" customFormat="true" ht="19.85" hidden="false" customHeight="true" outlineLevel="0" collapsed="false">
      <c r="A3632" s="16" t="n">
        <v>3631</v>
      </c>
      <c r="B3632" s="17"/>
      <c r="C3632" s="18"/>
      <c r="D3632" s="19"/>
      <c r="E3632" s="19"/>
      <c r="F3632" s="19"/>
      <c r="G3632" s="19"/>
      <c r="H3632" s="19"/>
      <c r="I3632" s="18"/>
    </row>
    <row r="3633" s="49" customFormat="true" ht="19.85" hidden="false" customHeight="true" outlineLevel="0" collapsed="false">
      <c r="A3633" s="16" t="n">
        <v>3632</v>
      </c>
      <c r="B3633" s="17"/>
      <c r="C3633" s="18"/>
      <c r="D3633" s="19"/>
      <c r="E3633" s="19"/>
      <c r="F3633" s="19"/>
      <c r="G3633" s="19"/>
      <c r="H3633" s="19"/>
      <c r="I3633" s="18"/>
    </row>
    <row r="3634" s="49" customFormat="true" ht="19.85" hidden="false" customHeight="true" outlineLevel="0" collapsed="false">
      <c r="A3634" s="16" t="n">
        <v>3633</v>
      </c>
      <c r="B3634" s="17"/>
      <c r="C3634" s="18"/>
      <c r="D3634" s="19"/>
      <c r="E3634" s="19"/>
      <c r="F3634" s="19"/>
      <c r="G3634" s="19"/>
      <c r="H3634" s="19"/>
      <c r="I3634" s="18"/>
    </row>
    <row r="3635" s="49" customFormat="true" ht="19.85" hidden="false" customHeight="true" outlineLevel="0" collapsed="false">
      <c r="A3635" s="16" t="n">
        <v>3634</v>
      </c>
      <c r="B3635" s="17"/>
      <c r="C3635" s="18"/>
      <c r="D3635" s="19"/>
      <c r="E3635" s="19"/>
      <c r="F3635" s="19"/>
      <c r="G3635" s="19"/>
      <c r="H3635" s="19"/>
      <c r="I3635" s="18"/>
    </row>
    <row r="3636" s="49" customFormat="true" ht="19.85" hidden="false" customHeight="true" outlineLevel="0" collapsed="false">
      <c r="A3636" s="16" t="n">
        <v>3635</v>
      </c>
      <c r="B3636" s="17"/>
      <c r="C3636" s="18"/>
      <c r="D3636" s="19"/>
      <c r="E3636" s="19"/>
      <c r="F3636" s="19"/>
      <c r="G3636" s="19"/>
      <c r="H3636" s="19"/>
      <c r="I3636" s="18"/>
    </row>
    <row r="3637" s="49" customFormat="true" ht="19.85" hidden="false" customHeight="true" outlineLevel="0" collapsed="false">
      <c r="A3637" s="16" t="n">
        <v>3636</v>
      </c>
      <c r="B3637" s="17"/>
      <c r="C3637" s="18"/>
      <c r="D3637" s="19"/>
      <c r="E3637" s="19"/>
      <c r="F3637" s="19"/>
      <c r="G3637" s="19"/>
      <c r="H3637" s="19"/>
      <c r="I3637" s="18"/>
    </row>
    <row r="3638" s="49" customFormat="true" ht="19.85" hidden="false" customHeight="true" outlineLevel="0" collapsed="false">
      <c r="A3638" s="16" t="n">
        <v>3637</v>
      </c>
      <c r="B3638" s="17"/>
      <c r="C3638" s="18"/>
      <c r="D3638" s="19"/>
      <c r="E3638" s="19"/>
      <c r="F3638" s="19"/>
      <c r="G3638" s="19"/>
      <c r="H3638" s="19"/>
      <c r="I3638" s="18"/>
    </row>
    <row r="3639" s="49" customFormat="true" ht="19.85" hidden="false" customHeight="true" outlineLevel="0" collapsed="false">
      <c r="A3639" s="16" t="n">
        <v>3638</v>
      </c>
      <c r="B3639" s="17"/>
      <c r="C3639" s="18"/>
      <c r="D3639" s="19"/>
      <c r="E3639" s="19"/>
      <c r="F3639" s="19"/>
      <c r="G3639" s="19"/>
      <c r="H3639" s="19"/>
      <c r="I3639" s="18"/>
    </row>
    <row r="3640" s="49" customFormat="true" ht="19.85" hidden="false" customHeight="true" outlineLevel="0" collapsed="false">
      <c r="A3640" s="16" t="n">
        <v>3639</v>
      </c>
      <c r="B3640" s="17"/>
      <c r="C3640" s="18"/>
      <c r="D3640" s="19"/>
      <c r="E3640" s="19"/>
      <c r="F3640" s="19"/>
      <c r="G3640" s="19"/>
      <c r="H3640" s="19"/>
      <c r="I3640" s="18"/>
    </row>
    <row r="3641" s="49" customFormat="true" ht="19.85" hidden="false" customHeight="true" outlineLevel="0" collapsed="false">
      <c r="A3641" s="16" t="n">
        <v>3640</v>
      </c>
      <c r="B3641" s="17"/>
      <c r="C3641" s="18"/>
      <c r="D3641" s="19"/>
      <c r="E3641" s="19"/>
      <c r="F3641" s="19"/>
      <c r="G3641" s="19"/>
      <c r="H3641" s="19"/>
      <c r="I3641" s="18"/>
    </row>
    <row r="3642" s="49" customFormat="true" ht="19.85" hidden="false" customHeight="true" outlineLevel="0" collapsed="false">
      <c r="A3642" s="16" t="n">
        <v>3641</v>
      </c>
      <c r="B3642" s="17"/>
      <c r="C3642" s="18"/>
      <c r="D3642" s="19"/>
      <c r="E3642" s="19"/>
      <c r="F3642" s="19"/>
      <c r="G3642" s="19"/>
      <c r="H3642" s="19"/>
      <c r="I3642" s="18"/>
    </row>
    <row r="3643" s="49" customFormat="true" ht="19.85" hidden="false" customHeight="true" outlineLevel="0" collapsed="false">
      <c r="A3643" s="16" t="n">
        <v>3642</v>
      </c>
      <c r="B3643" s="17"/>
      <c r="C3643" s="18"/>
      <c r="D3643" s="19"/>
      <c r="E3643" s="19"/>
      <c r="F3643" s="19"/>
      <c r="G3643" s="19"/>
      <c r="H3643" s="19"/>
      <c r="I3643" s="18"/>
    </row>
    <row r="3644" s="49" customFormat="true" ht="19.85" hidden="false" customHeight="true" outlineLevel="0" collapsed="false">
      <c r="A3644" s="16" t="n">
        <v>3643</v>
      </c>
      <c r="B3644" s="17"/>
      <c r="C3644" s="18"/>
      <c r="D3644" s="19"/>
      <c r="E3644" s="19"/>
      <c r="F3644" s="19"/>
      <c r="G3644" s="19"/>
      <c r="H3644" s="19"/>
      <c r="I3644" s="18"/>
    </row>
    <row r="3645" s="49" customFormat="true" ht="19.85" hidden="false" customHeight="true" outlineLevel="0" collapsed="false">
      <c r="A3645" s="16" t="n">
        <v>3644</v>
      </c>
      <c r="B3645" s="17"/>
      <c r="C3645" s="18"/>
      <c r="D3645" s="19"/>
      <c r="E3645" s="19"/>
      <c r="F3645" s="19"/>
      <c r="G3645" s="19"/>
      <c r="H3645" s="19"/>
      <c r="I3645" s="18"/>
    </row>
    <row r="3646" s="49" customFormat="true" ht="19.85" hidden="false" customHeight="true" outlineLevel="0" collapsed="false">
      <c r="A3646" s="16" t="n">
        <v>3645</v>
      </c>
      <c r="B3646" s="17"/>
      <c r="C3646" s="18"/>
      <c r="D3646" s="19"/>
      <c r="E3646" s="19"/>
      <c r="F3646" s="19"/>
      <c r="G3646" s="19"/>
      <c r="H3646" s="19"/>
      <c r="I3646" s="18"/>
    </row>
    <row r="3647" s="49" customFormat="true" ht="19.85" hidden="false" customHeight="true" outlineLevel="0" collapsed="false">
      <c r="A3647" s="16" t="n">
        <v>3646</v>
      </c>
      <c r="B3647" s="17"/>
      <c r="C3647" s="18"/>
      <c r="D3647" s="19"/>
      <c r="E3647" s="19"/>
      <c r="F3647" s="19"/>
      <c r="G3647" s="19"/>
      <c r="H3647" s="19"/>
      <c r="I3647" s="18"/>
    </row>
    <row r="3648" s="49" customFormat="true" ht="19.85" hidden="false" customHeight="true" outlineLevel="0" collapsed="false">
      <c r="A3648" s="16" t="n">
        <v>3647</v>
      </c>
      <c r="B3648" s="17"/>
      <c r="C3648" s="18"/>
      <c r="D3648" s="19"/>
      <c r="E3648" s="19"/>
      <c r="F3648" s="19"/>
      <c r="G3648" s="19"/>
      <c r="H3648" s="19"/>
      <c r="I3648" s="18"/>
    </row>
    <row r="3649" s="49" customFormat="true" ht="19.85" hidden="false" customHeight="true" outlineLevel="0" collapsed="false">
      <c r="A3649" s="16" t="n">
        <v>3648</v>
      </c>
      <c r="B3649" s="17"/>
      <c r="C3649" s="18"/>
      <c r="D3649" s="19"/>
      <c r="E3649" s="19"/>
      <c r="F3649" s="19"/>
      <c r="G3649" s="19"/>
      <c r="H3649" s="19"/>
      <c r="I3649" s="18"/>
    </row>
    <row r="3650" s="49" customFormat="true" ht="19.85" hidden="false" customHeight="true" outlineLevel="0" collapsed="false">
      <c r="A3650" s="16" t="n">
        <v>3649</v>
      </c>
      <c r="B3650" s="17"/>
      <c r="C3650" s="18"/>
      <c r="D3650" s="19"/>
      <c r="E3650" s="19"/>
      <c r="F3650" s="19"/>
      <c r="G3650" s="19"/>
      <c r="H3650" s="19"/>
      <c r="I3650" s="18"/>
    </row>
    <row r="3651" s="49" customFormat="true" ht="19.85" hidden="false" customHeight="true" outlineLevel="0" collapsed="false">
      <c r="A3651" s="16" t="n">
        <v>3650</v>
      </c>
      <c r="B3651" s="17"/>
      <c r="C3651" s="18"/>
      <c r="D3651" s="19"/>
      <c r="E3651" s="19"/>
      <c r="F3651" s="19"/>
      <c r="G3651" s="19"/>
      <c r="H3651" s="19"/>
      <c r="I3651" s="18"/>
    </row>
    <row r="3652" s="49" customFormat="true" ht="19.85" hidden="false" customHeight="true" outlineLevel="0" collapsed="false">
      <c r="A3652" s="16" t="n">
        <v>3651</v>
      </c>
      <c r="B3652" s="17"/>
      <c r="C3652" s="18"/>
      <c r="D3652" s="19"/>
      <c r="E3652" s="19"/>
      <c r="F3652" s="19"/>
      <c r="G3652" s="19"/>
      <c r="H3652" s="19"/>
      <c r="I3652" s="18"/>
    </row>
    <row r="3653" s="49" customFormat="true" ht="19.85" hidden="false" customHeight="true" outlineLevel="0" collapsed="false">
      <c r="A3653" s="16" t="n">
        <v>3652</v>
      </c>
      <c r="B3653" s="17"/>
      <c r="C3653" s="18"/>
      <c r="D3653" s="19"/>
      <c r="E3653" s="19"/>
      <c r="F3653" s="19"/>
      <c r="G3653" s="19"/>
      <c r="H3653" s="19"/>
      <c r="I3653" s="18"/>
    </row>
    <row r="3654" s="49" customFormat="true" ht="19.85" hidden="false" customHeight="true" outlineLevel="0" collapsed="false">
      <c r="A3654" s="16" t="n">
        <v>3653</v>
      </c>
      <c r="B3654" s="17"/>
      <c r="C3654" s="18"/>
      <c r="D3654" s="19"/>
      <c r="E3654" s="19"/>
      <c r="F3654" s="19"/>
      <c r="G3654" s="19"/>
      <c r="H3654" s="19"/>
      <c r="I3654" s="18"/>
    </row>
    <row r="3655" s="49" customFormat="true" ht="19.85" hidden="false" customHeight="true" outlineLevel="0" collapsed="false">
      <c r="A3655" s="16" t="n">
        <v>3654</v>
      </c>
      <c r="B3655" s="17"/>
      <c r="C3655" s="18"/>
      <c r="D3655" s="19"/>
      <c r="E3655" s="19"/>
      <c r="F3655" s="19"/>
      <c r="G3655" s="19"/>
      <c r="H3655" s="19"/>
      <c r="I3655" s="18"/>
    </row>
    <row r="3656" s="49" customFormat="true" ht="19.85" hidden="false" customHeight="true" outlineLevel="0" collapsed="false">
      <c r="A3656" s="16" t="n">
        <v>3655</v>
      </c>
      <c r="B3656" s="17"/>
      <c r="C3656" s="18"/>
      <c r="D3656" s="19"/>
      <c r="E3656" s="19"/>
      <c r="F3656" s="19"/>
      <c r="G3656" s="19"/>
      <c r="H3656" s="19"/>
      <c r="I3656" s="18"/>
    </row>
    <row r="3657" s="49" customFormat="true" ht="19.85" hidden="false" customHeight="true" outlineLevel="0" collapsed="false">
      <c r="A3657" s="16" t="n">
        <v>3656</v>
      </c>
      <c r="B3657" s="17"/>
      <c r="C3657" s="18"/>
      <c r="D3657" s="19"/>
      <c r="E3657" s="19"/>
      <c r="F3657" s="19"/>
      <c r="G3657" s="19"/>
      <c r="H3657" s="19"/>
      <c r="I3657" s="18"/>
    </row>
    <row r="3658" s="49" customFormat="true" ht="19.85" hidden="false" customHeight="true" outlineLevel="0" collapsed="false">
      <c r="A3658" s="16" t="n">
        <v>3657</v>
      </c>
      <c r="B3658" s="17"/>
      <c r="C3658" s="18"/>
      <c r="D3658" s="19"/>
      <c r="E3658" s="19"/>
      <c r="F3658" s="19"/>
      <c r="G3658" s="19"/>
      <c r="H3658" s="19"/>
      <c r="I3658" s="18"/>
    </row>
    <row r="3659" s="49" customFormat="true" ht="19.85" hidden="false" customHeight="true" outlineLevel="0" collapsed="false">
      <c r="A3659" s="16" t="n">
        <v>3658</v>
      </c>
      <c r="B3659" s="17"/>
      <c r="C3659" s="18"/>
      <c r="D3659" s="19"/>
      <c r="E3659" s="19"/>
      <c r="F3659" s="19"/>
      <c r="G3659" s="19"/>
      <c r="H3659" s="19"/>
      <c r="I3659" s="18"/>
    </row>
    <row r="3660" s="49" customFormat="true" ht="19.85" hidden="false" customHeight="true" outlineLevel="0" collapsed="false">
      <c r="A3660" s="16" t="n">
        <v>3659</v>
      </c>
      <c r="B3660" s="17"/>
      <c r="C3660" s="18"/>
      <c r="D3660" s="19"/>
      <c r="E3660" s="19"/>
      <c r="F3660" s="19"/>
      <c r="G3660" s="19"/>
      <c r="H3660" s="19"/>
      <c r="I3660" s="18"/>
    </row>
    <row r="3661" s="49" customFormat="true" ht="19.85" hidden="false" customHeight="true" outlineLevel="0" collapsed="false">
      <c r="A3661" s="16" t="n">
        <v>3660</v>
      </c>
      <c r="B3661" s="17"/>
      <c r="C3661" s="18"/>
      <c r="D3661" s="19"/>
      <c r="E3661" s="19"/>
      <c r="F3661" s="19"/>
      <c r="G3661" s="19"/>
      <c r="H3661" s="19"/>
      <c r="I3661" s="18"/>
    </row>
    <row r="3662" s="49" customFormat="true" ht="19.85" hidden="false" customHeight="true" outlineLevel="0" collapsed="false">
      <c r="A3662" s="16" t="n">
        <v>3661</v>
      </c>
      <c r="B3662" s="17"/>
      <c r="C3662" s="18"/>
      <c r="D3662" s="19"/>
      <c r="E3662" s="19"/>
      <c r="F3662" s="19"/>
      <c r="G3662" s="19"/>
      <c r="H3662" s="19"/>
      <c r="I3662" s="18"/>
    </row>
    <row r="3663" s="49" customFormat="true" ht="19.85" hidden="false" customHeight="true" outlineLevel="0" collapsed="false">
      <c r="A3663" s="16" t="n">
        <v>3662</v>
      </c>
      <c r="B3663" s="17"/>
      <c r="C3663" s="18"/>
      <c r="D3663" s="19"/>
      <c r="E3663" s="19"/>
      <c r="F3663" s="19"/>
      <c r="G3663" s="19"/>
      <c r="H3663" s="19"/>
      <c r="I3663" s="18"/>
    </row>
    <row r="3664" s="49" customFormat="true" ht="19.85" hidden="false" customHeight="true" outlineLevel="0" collapsed="false">
      <c r="A3664" s="16" t="n">
        <v>3663</v>
      </c>
      <c r="B3664" s="17"/>
      <c r="C3664" s="18"/>
      <c r="D3664" s="19"/>
      <c r="E3664" s="19"/>
      <c r="F3664" s="19"/>
      <c r="G3664" s="19"/>
      <c r="H3664" s="19"/>
      <c r="I3664" s="18"/>
    </row>
    <row r="3665" s="49" customFormat="true" ht="19.85" hidden="false" customHeight="true" outlineLevel="0" collapsed="false">
      <c r="A3665" s="16" t="n">
        <v>3664</v>
      </c>
      <c r="B3665" s="17"/>
      <c r="C3665" s="18"/>
      <c r="D3665" s="19"/>
      <c r="E3665" s="19"/>
      <c r="F3665" s="19"/>
      <c r="G3665" s="19"/>
      <c r="H3665" s="19"/>
      <c r="I3665" s="18"/>
    </row>
    <row r="3666" s="49" customFormat="true" ht="19.85" hidden="false" customHeight="true" outlineLevel="0" collapsed="false">
      <c r="A3666" s="16" t="n">
        <v>3665</v>
      </c>
      <c r="B3666" s="17"/>
      <c r="C3666" s="18"/>
      <c r="D3666" s="19"/>
      <c r="E3666" s="19"/>
      <c r="F3666" s="19"/>
      <c r="G3666" s="19"/>
      <c r="H3666" s="19"/>
      <c r="I3666" s="18"/>
    </row>
    <row r="3667" s="49" customFormat="true" ht="19.85" hidden="false" customHeight="true" outlineLevel="0" collapsed="false">
      <c r="A3667" s="16" t="n">
        <v>3666</v>
      </c>
      <c r="B3667" s="17"/>
      <c r="C3667" s="18"/>
      <c r="D3667" s="19"/>
      <c r="E3667" s="19"/>
      <c r="F3667" s="19"/>
      <c r="G3667" s="19"/>
      <c r="H3667" s="19"/>
      <c r="I3667" s="18"/>
    </row>
    <row r="3668" s="49" customFormat="true" ht="19.85" hidden="false" customHeight="true" outlineLevel="0" collapsed="false">
      <c r="A3668" s="16" t="n">
        <v>3667</v>
      </c>
      <c r="B3668" s="17"/>
      <c r="C3668" s="18"/>
      <c r="D3668" s="19"/>
      <c r="E3668" s="19"/>
      <c r="F3668" s="19"/>
      <c r="G3668" s="19"/>
      <c r="H3668" s="19"/>
      <c r="I3668" s="18"/>
    </row>
    <row r="3669" s="49" customFormat="true" ht="19.85" hidden="false" customHeight="true" outlineLevel="0" collapsed="false">
      <c r="A3669" s="16" t="n">
        <v>3668</v>
      </c>
      <c r="B3669" s="17"/>
      <c r="C3669" s="18"/>
      <c r="D3669" s="19"/>
      <c r="E3669" s="19"/>
      <c r="F3669" s="19"/>
      <c r="G3669" s="19"/>
      <c r="H3669" s="19"/>
      <c r="I3669" s="18"/>
    </row>
    <row r="3670" s="49" customFormat="true" ht="19.85" hidden="false" customHeight="true" outlineLevel="0" collapsed="false">
      <c r="A3670" s="16" t="n">
        <v>3669</v>
      </c>
      <c r="B3670" s="17"/>
      <c r="C3670" s="18"/>
      <c r="D3670" s="19"/>
      <c r="E3670" s="19"/>
      <c r="F3670" s="19"/>
      <c r="G3670" s="19"/>
      <c r="H3670" s="19"/>
      <c r="I3670" s="18"/>
    </row>
    <row r="3671" s="49" customFormat="true" ht="19.85" hidden="false" customHeight="true" outlineLevel="0" collapsed="false">
      <c r="A3671" s="16" t="n">
        <v>3670</v>
      </c>
      <c r="B3671" s="17"/>
      <c r="C3671" s="18"/>
      <c r="D3671" s="19"/>
      <c r="E3671" s="19"/>
      <c r="F3671" s="19"/>
      <c r="G3671" s="19"/>
      <c r="H3671" s="19"/>
      <c r="I3671" s="18"/>
    </row>
    <row r="3672" s="49" customFormat="true" ht="19.85" hidden="false" customHeight="true" outlineLevel="0" collapsed="false">
      <c r="A3672" s="16" t="n">
        <v>3671</v>
      </c>
      <c r="B3672" s="17"/>
      <c r="C3672" s="18"/>
      <c r="D3672" s="19"/>
      <c r="E3672" s="19"/>
      <c r="F3672" s="19"/>
      <c r="G3672" s="19"/>
      <c r="H3672" s="19"/>
      <c r="I3672" s="18"/>
    </row>
    <row r="3673" s="49" customFormat="true" ht="19.85" hidden="false" customHeight="true" outlineLevel="0" collapsed="false">
      <c r="A3673" s="16" t="n">
        <v>3672</v>
      </c>
      <c r="B3673" s="17"/>
      <c r="C3673" s="18"/>
      <c r="D3673" s="19"/>
      <c r="E3673" s="19"/>
      <c r="F3673" s="19"/>
      <c r="G3673" s="19"/>
      <c r="H3673" s="19"/>
      <c r="I3673" s="18"/>
    </row>
    <row r="3674" s="49" customFormat="true" ht="19.85" hidden="false" customHeight="true" outlineLevel="0" collapsed="false">
      <c r="A3674" s="16" t="n">
        <v>3673</v>
      </c>
      <c r="B3674" s="17"/>
      <c r="C3674" s="18"/>
      <c r="D3674" s="19"/>
      <c r="E3674" s="19"/>
      <c r="F3674" s="19"/>
      <c r="G3674" s="19"/>
      <c r="H3674" s="19"/>
      <c r="I3674" s="18"/>
    </row>
    <row r="3675" s="49" customFormat="true" ht="19.85" hidden="false" customHeight="true" outlineLevel="0" collapsed="false">
      <c r="A3675" s="16" t="n">
        <v>3674</v>
      </c>
      <c r="B3675" s="17"/>
      <c r="C3675" s="18"/>
      <c r="D3675" s="19"/>
      <c r="E3675" s="19"/>
      <c r="F3675" s="19"/>
      <c r="G3675" s="19"/>
      <c r="H3675" s="19"/>
      <c r="I3675" s="18"/>
    </row>
    <row r="3676" s="49" customFormat="true" ht="19.85" hidden="false" customHeight="true" outlineLevel="0" collapsed="false">
      <c r="A3676" s="16" t="n">
        <v>3675</v>
      </c>
      <c r="B3676" s="17"/>
      <c r="C3676" s="18"/>
      <c r="D3676" s="19"/>
      <c r="E3676" s="19"/>
      <c r="F3676" s="19"/>
      <c r="G3676" s="19"/>
      <c r="H3676" s="19"/>
      <c r="I3676" s="18"/>
    </row>
    <row r="3677" s="49" customFormat="true" ht="19.85" hidden="false" customHeight="true" outlineLevel="0" collapsed="false">
      <c r="A3677" s="16" t="n">
        <v>3676</v>
      </c>
      <c r="B3677" s="17"/>
      <c r="C3677" s="18"/>
      <c r="D3677" s="19"/>
      <c r="E3677" s="19"/>
      <c r="F3677" s="19"/>
      <c r="G3677" s="19"/>
      <c r="H3677" s="19"/>
      <c r="I3677" s="18"/>
    </row>
    <row r="3678" s="49" customFormat="true" ht="19.85" hidden="false" customHeight="true" outlineLevel="0" collapsed="false">
      <c r="A3678" s="16" t="n">
        <v>3677</v>
      </c>
      <c r="B3678" s="17"/>
      <c r="C3678" s="18"/>
      <c r="D3678" s="19"/>
      <c r="E3678" s="19"/>
      <c r="F3678" s="19"/>
      <c r="G3678" s="19"/>
      <c r="H3678" s="19"/>
      <c r="I3678" s="18"/>
    </row>
    <row r="3679" s="49" customFormat="true" ht="19.85" hidden="false" customHeight="true" outlineLevel="0" collapsed="false">
      <c r="A3679" s="16" t="n">
        <v>3678</v>
      </c>
      <c r="B3679" s="17"/>
      <c r="C3679" s="18"/>
      <c r="D3679" s="19"/>
      <c r="E3679" s="19"/>
      <c r="F3679" s="19"/>
      <c r="G3679" s="19"/>
      <c r="H3679" s="19"/>
      <c r="I3679" s="18"/>
    </row>
    <row r="3680" s="49" customFormat="true" ht="19.85" hidden="false" customHeight="true" outlineLevel="0" collapsed="false">
      <c r="A3680" s="16" t="n">
        <v>3679</v>
      </c>
      <c r="B3680" s="17"/>
      <c r="C3680" s="18"/>
      <c r="D3680" s="19"/>
      <c r="E3680" s="19"/>
      <c r="F3680" s="19"/>
      <c r="G3680" s="19"/>
      <c r="H3680" s="19"/>
      <c r="I3680" s="18"/>
    </row>
    <row r="3681" s="49" customFormat="true" ht="19.85" hidden="false" customHeight="true" outlineLevel="0" collapsed="false">
      <c r="A3681" s="16" t="n">
        <v>3680</v>
      </c>
      <c r="B3681" s="17"/>
      <c r="C3681" s="18"/>
      <c r="D3681" s="19"/>
      <c r="E3681" s="19"/>
      <c r="F3681" s="19"/>
      <c r="G3681" s="19"/>
      <c r="H3681" s="19"/>
      <c r="I3681" s="18"/>
    </row>
    <row r="3682" s="49" customFormat="true" ht="19.85" hidden="false" customHeight="true" outlineLevel="0" collapsed="false">
      <c r="A3682" s="16" t="n">
        <v>3681</v>
      </c>
      <c r="B3682" s="17"/>
      <c r="C3682" s="18"/>
      <c r="D3682" s="19"/>
      <c r="E3682" s="19"/>
      <c r="F3682" s="19"/>
      <c r="G3682" s="19"/>
      <c r="H3682" s="19"/>
      <c r="I3682" s="18"/>
    </row>
    <row r="3683" s="49" customFormat="true" ht="19.85" hidden="false" customHeight="true" outlineLevel="0" collapsed="false">
      <c r="A3683" s="16" t="n">
        <v>3682</v>
      </c>
      <c r="B3683" s="17"/>
      <c r="C3683" s="18"/>
      <c r="D3683" s="19"/>
      <c r="E3683" s="19"/>
      <c r="F3683" s="19"/>
      <c r="G3683" s="19"/>
      <c r="H3683" s="19"/>
      <c r="I3683" s="18"/>
    </row>
    <row r="3684" s="49" customFormat="true" ht="19.85" hidden="false" customHeight="true" outlineLevel="0" collapsed="false">
      <c r="A3684" s="16" t="n">
        <v>3683</v>
      </c>
      <c r="B3684" s="17"/>
      <c r="C3684" s="18"/>
      <c r="D3684" s="19"/>
      <c r="E3684" s="19"/>
      <c r="F3684" s="19"/>
      <c r="G3684" s="19"/>
      <c r="H3684" s="19"/>
      <c r="I3684" s="18"/>
    </row>
    <row r="3685" s="49" customFormat="true" ht="19.85" hidden="false" customHeight="true" outlineLevel="0" collapsed="false">
      <c r="A3685" s="16" t="n">
        <v>3684</v>
      </c>
      <c r="B3685" s="17"/>
      <c r="C3685" s="18"/>
      <c r="D3685" s="19"/>
      <c r="E3685" s="19"/>
      <c r="F3685" s="19"/>
      <c r="G3685" s="19"/>
      <c r="H3685" s="19"/>
      <c r="I3685" s="18"/>
    </row>
    <row r="3686" s="49" customFormat="true" ht="19.85" hidden="false" customHeight="true" outlineLevel="0" collapsed="false">
      <c r="A3686" s="16" t="n">
        <v>3685</v>
      </c>
      <c r="B3686" s="17"/>
      <c r="C3686" s="18"/>
      <c r="D3686" s="19"/>
      <c r="E3686" s="19"/>
      <c r="F3686" s="19"/>
      <c r="G3686" s="19"/>
      <c r="H3686" s="19"/>
      <c r="I3686" s="18"/>
    </row>
    <row r="3687" s="49" customFormat="true" ht="19.85" hidden="false" customHeight="true" outlineLevel="0" collapsed="false">
      <c r="A3687" s="16" t="n">
        <v>3686</v>
      </c>
      <c r="B3687" s="17"/>
      <c r="C3687" s="18"/>
      <c r="D3687" s="19"/>
      <c r="E3687" s="19"/>
      <c r="F3687" s="19"/>
      <c r="G3687" s="19"/>
      <c r="H3687" s="19"/>
      <c r="I3687" s="18"/>
    </row>
    <row r="3688" s="49" customFormat="true" ht="19.85" hidden="false" customHeight="true" outlineLevel="0" collapsed="false">
      <c r="A3688" s="16" t="n">
        <v>3687</v>
      </c>
      <c r="B3688" s="17"/>
      <c r="C3688" s="18"/>
      <c r="D3688" s="19"/>
      <c r="E3688" s="19"/>
      <c r="F3688" s="19"/>
      <c r="G3688" s="19"/>
      <c r="H3688" s="19"/>
      <c r="I3688" s="18"/>
    </row>
    <row r="3689" s="49" customFormat="true" ht="19.85" hidden="false" customHeight="true" outlineLevel="0" collapsed="false">
      <c r="A3689" s="16" t="n">
        <v>3688</v>
      </c>
      <c r="B3689" s="17"/>
      <c r="C3689" s="18"/>
      <c r="D3689" s="19"/>
      <c r="E3689" s="19"/>
      <c r="F3689" s="19"/>
      <c r="G3689" s="19"/>
      <c r="H3689" s="19"/>
      <c r="I3689" s="18"/>
    </row>
    <row r="3690" s="49" customFormat="true" ht="19.85" hidden="false" customHeight="true" outlineLevel="0" collapsed="false">
      <c r="A3690" s="16" t="n">
        <v>3689</v>
      </c>
      <c r="B3690" s="17"/>
      <c r="C3690" s="18"/>
      <c r="D3690" s="19"/>
      <c r="E3690" s="19"/>
      <c r="F3690" s="19"/>
      <c r="G3690" s="19"/>
      <c r="H3690" s="19"/>
      <c r="I3690" s="18"/>
    </row>
    <row r="3691" s="49" customFormat="true" ht="19.85" hidden="false" customHeight="true" outlineLevel="0" collapsed="false">
      <c r="A3691" s="16" t="n">
        <v>3690</v>
      </c>
      <c r="B3691" s="17"/>
      <c r="C3691" s="18"/>
      <c r="D3691" s="19"/>
      <c r="E3691" s="19"/>
      <c r="F3691" s="19"/>
      <c r="G3691" s="19"/>
      <c r="H3691" s="19"/>
      <c r="I3691" s="18"/>
    </row>
    <row r="3692" s="49" customFormat="true" ht="19.85" hidden="false" customHeight="true" outlineLevel="0" collapsed="false">
      <c r="A3692" s="16" t="n">
        <v>3691</v>
      </c>
      <c r="B3692" s="17"/>
      <c r="C3692" s="18"/>
      <c r="D3692" s="19"/>
      <c r="E3692" s="19"/>
      <c r="F3692" s="19"/>
      <c r="G3692" s="19"/>
      <c r="H3692" s="19"/>
      <c r="I3692" s="18"/>
    </row>
    <row r="3693" s="49" customFormat="true" ht="19.85" hidden="false" customHeight="true" outlineLevel="0" collapsed="false">
      <c r="A3693" s="16" t="n">
        <v>3692</v>
      </c>
      <c r="B3693" s="17"/>
      <c r="C3693" s="18"/>
      <c r="D3693" s="19"/>
      <c r="E3693" s="19"/>
      <c r="F3693" s="19"/>
      <c r="G3693" s="19"/>
      <c r="H3693" s="19"/>
      <c r="I3693" s="18"/>
    </row>
    <row r="3694" s="49" customFormat="true" ht="19.85" hidden="false" customHeight="true" outlineLevel="0" collapsed="false">
      <c r="A3694" s="16" t="n">
        <v>3693</v>
      </c>
      <c r="B3694" s="17"/>
      <c r="C3694" s="18"/>
      <c r="D3694" s="19"/>
      <c r="E3694" s="19"/>
      <c r="F3694" s="19"/>
      <c r="G3694" s="19"/>
      <c r="H3694" s="19"/>
      <c r="I3694" s="18"/>
    </row>
    <row r="3695" s="49" customFormat="true" ht="19.85" hidden="false" customHeight="true" outlineLevel="0" collapsed="false">
      <c r="A3695" s="16" t="n">
        <v>3694</v>
      </c>
      <c r="B3695" s="17"/>
      <c r="C3695" s="18"/>
      <c r="D3695" s="19"/>
      <c r="E3695" s="19"/>
      <c r="F3695" s="19"/>
      <c r="G3695" s="19"/>
      <c r="H3695" s="19"/>
      <c r="I3695" s="18"/>
    </row>
    <row r="3696" s="49" customFormat="true" ht="19.85" hidden="false" customHeight="true" outlineLevel="0" collapsed="false">
      <c r="A3696" s="16" t="n">
        <v>3695</v>
      </c>
      <c r="B3696" s="17"/>
      <c r="C3696" s="18"/>
      <c r="D3696" s="19"/>
      <c r="E3696" s="19"/>
      <c r="F3696" s="19"/>
      <c r="G3696" s="19"/>
      <c r="H3696" s="19"/>
      <c r="I3696" s="18"/>
    </row>
    <row r="3697" s="49" customFormat="true" ht="19.85" hidden="false" customHeight="true" outlineLevel="0" collapsed="false">
      <c r="A3697" s="16" t="n">
        <v>3696</v>
      </c>
      <c r="B3697" s="17"/>
      <c r="C3697" s="18"/>
      <c r="D3697" s="19"/>
      <c r="E3697" s="19"/>
      <c r="F3697" s="19"/>
      <c r="G3697" s="19"/>
      <c r="H3697" s="19"/>
      <c r="I3697" s="18"/>
    </row>
    <row r="3698" s="49" customFormat="true" ht="19.85" hidden="false" customHeight="true" outlineLevel="0" collapsed="false">
      <c r="A3698" s="16" t="n">
        <v>3697</v>
      </c>
      <c r="B3698" s="17"/>
      <c r="C3698" s="18"/>
      <c r="D3698" s="19"/>
      <c r="E3698" s="19"/>
      <c r="F3698" s="19"/>
      <c r="G3698" s="19"/>
      <c r="H3698" s="19"/>
      <c r="I3698" s="18"/>
    </row>
    <row r="3699" s="49" customFormat="true" ht="19.85" hidden="false" customHeight="true" outlineLevel="0" collapsed="false">
      <c r="A3699" s="16" t="n">
        <v>3698</v>
      </c>
      <c r="B3699" s="17"/>
      <c r="C3699" s="18"/>
      <c r="D3699" s="19"/>
      <c r="E3699" s="19"/>
      <c r="F3699" s="19"/>
      <c r="G3699" s="19"/>
      <c r="H3699" s="19"/>
      <c r="I3699" s="18"/>
    </row>
    <row r="3700" s="49" customFormat="true" ht="19.85" hidden="false" customHeight="true" outlineLevel="0" collapsed="false">
      <c r="A3700" s="16" t="n">
        <v>3699</v>
      </c>
      <c r="B3700" s="17"/>
      <c r="C3700" s="18"/>
      <c r="D3700" s="19"/>
      <c r="E3700" s="19"/>
      <c r="F3700" s="19"/>
      <c r="G3700" s="19"/>
      <c r="H3700" s="19"/>
      <c r="I3700" s="18"/>
    </row>
    <row r="3701" s="49" customFormat="true" ht="19.85" hidden="false" customHeight="true" outlineLevel="0" collapsed="false">
      <c r="A3701" s="16" t="n">
        <v>3700</v>
      </c>
      <c r="B3701" s="17"/>
      <c r="C3701" s="18"/>
      <c r="D3701" s="19"/>
      <c r="E3701" s="19"/>
      <c r="F3701" s="19"/>
      <c r="G3701" s="19"/>
      <c r="H3701" s="19"/>
      <c r="I3701" s="18"/>
    </row>
    <row r="3702" s="49" customFormat="true" ht="19.85" hidden="false" customHeight="true" outlineLevel="0" collapsed="false">
      <c r="A3702" s="16" t="n">
        <v>3701</v>
      </c>
      <c r="B3702" s="17"/>
      <c r="C3702" s="18"/>
      <c r="D3702" s="19"/>
      <c r="E3702" s="19"/>
      <c r="F3702" s="19"/>
      <c r="G3702" s="19"/>
      <c r="H3702" s="19"/>
      <c r="I3702" s="18"/>
    </row>
    <row r="3703" s="49" customFormat="true" ht="19.85" hidden="false" customHeight="true" outlineLevel="0" collapsed="false">
      <c r="A3703" s="16" t="n">
        <v>3702</v>
      </c>
      <c r="B3703" s="17"/>
      <c r="C3703" s="18"/>
      <c r="D3703" s="19"/>
      <c r="E3703" s="19"/>
      <c r="F3703" s="19"/>
      <c r="G3703" s="19"/>
      <c r="H3703" s="19"/>
      <c r="I3703" s="18"/>
    </row>
    <row r="3704" s="49" customFormat="true" ht="19.85" hidden="false" customHeight="true" outlineLevel="0" collapsed="false">
      <c r="A3704" s="16" t="n">
        <v>3703</v>
      </c>
      <c r="B3704" s="17"/>
      <c r="C3704" s="18"/>
      <c r="D3704" s="19"/>
      <c r="E3704" s="19"/>
      <c r="F3704" s="19"/>
      <c r="G3704" s="19"/>
      <c r="H3704" s="19"/>
      <c r="I3704" s="18"/>
    </row>
    <row r="3705" s="49" customFormat="true" ht="19.85" hidden="false" customHeight="true" outlineLevel="0" collapsed="false">
      <c r="A3705" s="16" t="n">
        <v>3704</v>
      </c>
      <c r="B3705" s="17"/>
      <c r="C3705" s="18"/>
      <c r="D3705" s="19"/>
      <c r="E3705" s="19"/>
      <c r="F3705" s="19"/>
      <c r="G3705" s="19"/>
      <c r="H3705" s="19"/>
      <c r="I3705" s="18"/>
    </row>
    <row r="3706" s="49" customFormat="true" ht="19.85" hidden="false" customHeight="true" outlineLevel="0" collapsed="false">
      <c r="A3706" s="16" t="n">
        <v>3705</v>
      </c>
      <c r="B3706" s="17"/>
      <c r="C3706" s="18"/>
      <c r="D3706" s="19"/>
      <c r="E3706" s="19"/>
      <c r="F3706" s="19"/>
      <c r="G3706" s="19"/>
      <c r="H3706" s="19"/>
      <c r="I3706" s="18"/>
    </row>
    <row r="3707" s="49" customFormat="true" ht="19.85" hidden="false" customHeight="true" outlineLevel="0" collapsed="false">
      <c r="A3707" s="16" t="n">
        <v>3706</v>
      </c>
      <c r="B3707" s="17"/>
      <c r="C3707" s="18"/>
      <c r="D3707" s="19"/>
      <c r="E3707" s="19"/>
      <c r="F3707" s="19"/>
      <c r="G3707" s="19"/>
      <c r="H3707" s="19"/>
      <c r="I3707" s="18"/>
    </row>
    <row r="3708" s="49" customFormat="true" ht="19.85" hidden="false" customHeight="true" outlineLevel="0" collapsed="false">
      <c r="A3708" s="16" t="n">
        <v>3707</v>
      </c>
      <c r="B3708" s="17"/>
      <c r="C3708" s="18"/>
      <c r="D3708" s="19"/>
      <c r="E3708" s="19"/>
      <c r="F3708" s="19"/>
      <c r="G3708" s="19"/>
      <c r="H3708" s="19"/>
      <c r="I3708" s="18"/>
    </row>
    <row r="3709" s="49" customFormat="true" ht="19.85" hidden="false" customHeight="true" outlineLevel="0" collapsed="false">
      <c r="A3709" s="16" t="n">
        <v>3708</v>
      </c>
      <c r="B3709" s="17"/>
      <c r="C3709" s="18"/>
      <c r="D3709" s="19"/>
      <c r="E3709" s="19"/>
      <c r="F3709" s="19"/>
      <c r="G3709" s="19"/>
      <c r="H3709" s="19"/>
      <c r="I3709" s="18"/>
    </row>
    <row r="3710" s="49" customFormat="true" ht="19.85" hidden="false" customHeight="true" outlineLevel="0" collapsed="false">
      <c r="A3710" s="16" t="n">
        <v>3709</v>
      </c>
      <c r="B3710" s="17"/>
      <c r="C3710" s="18"/>
      <c r="D3710" s="19"/>
      <c r="E3710" s="19"/>
      <c r="F3710" s="19"/>
      <c r="G3710" s="19"/>
      <c r="H3710" s="19"/>
      <c r="I3710" s="18"/>
    </row>
    <row r="3711" s="49" customFormat="true" ht="19.85" hidden="false" customHeight="true" outlineLevel="0" collapsed="false">
      <c r="A3711" s="16" t="n">
        <v>3710</v>
      </c>
      <c r="B3711" s="17"/>
      <c r="C3711" s="18"/>
      <c r="D3711" s="19"/>
      <c r="E3711" s="19"/>
      <c r="F3711" s="19"/>
      <c r="G3711" s="19"/>
      <c r="H3711" s="19"/>
      <c r="I3711" s="18"/>
    </row>
    <row r="3712" s="49" customFormat="true" ht="19.85" hidden="false" customHeight="true" outlineLevel="0" collapsed="false">
      <c r="A3712" s="16" t="n">
        <v>3711</v>
      </c>
      <c r="B3712" s="17"/>
      <c r="C3712" s="18"/>
      <c r="D3712" s="19"/>
      <c r="E3712" s="19"/>
      <c r="F3712" s="19"/>
      <c r="G3712" s="19"/>
      <c r="H3712" s="19"/>
      <c r="I3712" s="18"/>
    </row>
    <row r="3713" s="49" customFormat="true" ht="19.85" hidden="false" customHeight="true" outlineLevel="0" collapsed="false">
      <c r="A3713" s="16" t="n">
        <v>3712</v>
      </c>
      <c r="B3713" s="17"/>
      <c r="C3713" s="18"/>
      <c r="D3713" s="19"/>
      <c r="E3713" s="19"/>
      <c r="F3713" s="19"/>
      <c r="G3713" s="19"/>
      <c r="H3713" s="19"/>
      <c r="I3713" s="18"/>
    </row>
    <row r="3714" s="49" customFormat="true" ht="19.85" hidden="false" customHeight="true" outlineLevel="0" collapsed="false">
      <c r="A3714" s="16" t="n">
        <v>3713</v>
      </c>
      <c r="B3714" s="17"/>
      <c r="C3714" s="18"/>
      <c r="D3714" s="19"/>
      <c r="E3714" s="19"/>
      <c r="F3714" s="19"/>
      <c r="G3714" s="19"/>
      <c r="H3714" s="19"/>
      <c r="I3714" s="18"/>
    </row>
    <row r="3715" s="49" customFormat="true" ht="19.85" hidden="false" customHeight="true" outlineLevel="0" collapsed="false">
      <c r="A3715" s="16" t="n">
        <v>3714</v>
      </c>
      <c r="B3715" s="17"/>
      <c r="C3715" s="18"/>
      <c r="D3715" s="19"/>
      <c r="E3715" s="19"/>
      <c r="F3715" s="19"/>
      <c r="G3715" s="19"/>
      <c r="H3715" s="19"/>
      <c r="I3715" s="18"/>
    </row>
    <row r="3716" s="49" customFormat="true" ht="19.85" hidden="false" customHeight="true" outlineLevel="0" collapsed="false">
      <c r="A3716" s="16" t="n">
        <v>3715</v>
      </c>
      <c r="B3716" s="17"/>
      <c r="C3716" s="18"/>
      <c r="D3716" s="19"/>
      <c r="E3716" s="19"/>
      <c r="F3716" s="19"/>
      <c r="G3716" s="19"/>
      <c r="H3716" s="19"/>
      <c r="I3716" s="18"/>
    </row>
    <row r="3717" s="49" customFormat="true" ht="19.85" hidden="false" customHeight="true" outlineLevel="0" collapsed="false">
      <c r="A3717" s="16" t="n">
        <v>3716</v>
      </c>
      <c r="B3717" s="17"/>
      <c r="C3717" s="18"/>
      <c r="D3717" s="19"/>
      <c r="E3717" s="19"/>
      <c r="F3717" s="19"/>
      <c r="G3717" s="19"/>
      <c r="H3717" s="19"/>
      <c r="I3717" s="18"/>
    </row>
    <row r="3718" s="49" customFormat="true" ht="19.85" hidden="false" customHeight="true" outlineLevel="0" collapsed="false">
      <c r="A3718" s="16" t="n">
        <v>3717</v>
      </c>
      <c r="B3718" s="17"/>
      <c r="C3718" s="18"/>
      <c r="D3718" s="19"/>
      <c r="E3718" s="19"/>
      <c r="F3718" s="19"/>
      <c r="G3718" s="19"/>
      <c r="H3718" s="19"/>
      <c r="I3718" s="18"/>
    </row>
    <row r="3719" s="49" customFormat="true" ht="19.85" hidden="false" customHeight="true" outlineLevel="0" collapsed="false">
      <c r="A3719" s="16" t="n">
        <v>3718</v>
      </c>
      <c r="B3719" s="17"/>
      <c r="C3719" s="18"/>
      <c r="D3719" s="19"/>
      <c r="E3719" s="19"/>
      <c r="F3719" s="19"/>
      <c r="G3719" s="19"/>
      <c r="H3719" s="19"/>
      <c r="I3719" s="18"/>
    </row>
    <row r="3720" s="49" customFormat="true" ht="19.85" hidden="false" customHeight="true" outlineLevel="0" collapsed="false">
      <c r="A3720" s="16" t="n">
        <v>3719</v>
      </c>
      <c r="B3720" s="17"/>
      <c r="C3720" s="18"/>
      <c r="D3720" s="19"/>
      <c r="E3720" s="19"/>
      <c r="F3720" s="19"/>
      <c r="G3720" s="19"/>
      <c r="H3720" s="19"/>
      <c r="I3720" s="18"/>
    </row>
    <row r="3721" s="49" customFormat="true" ht="19.85" hidden="false" customHeight="true" outlineLevel="0" collapsed="false">
      <c r="A3721" s="16" t="n">
        <v>3720</v>
      </c>
      <c r="B3721" s="17"/>
      <c r="C3721" s="18"/>
      <c r="D3721" s="19"/>
      <c r="E3721" s="19"/>
      <c r="F3721" s="19"/>
      <c r="G3721" s="19"/>
      <c r="H3721" s="19"/>
      <c r="I3721" s="18"/>
    </row>
    <row r="3722" s="49" customFormat="true" ht="19.85" hidden="false" customHeight="true" outlineLevel="0" collapsed="false">
      <c r="A3722" s="16" t="n">
        <v>3721</v>
      </c>
      <c r="B3722" s="17"/>
      <c r="C3722" s="18"/>
      <c r="D3722" s="19"/>
      <c r="E3722" s="19"/>
      <c r="F3722" s="19"/>
      <c r="G3722" s="19"/>
      <c r="H3722" s="19"/>
      <c r="I3722" s="18"/>
    </row>
    <row r="3723" s="49" customFormat="true" ht="19.85" hidden="false" customHeight="true" outlineLevel="0" collapsed="false">
      <c r="A3723" s="16" t="n">
        <v>3722</v>
      </c>
      <c r="B3723" s="17"/>
      <c r="C3723" s="18"/>
      <c r="D3723" s="19"/>
      <c r="E3723" s="19"/>
      <c r="F3723" s="19"/>
      <c r="G3723" s="19"/>
      <c r="H3723" s="19"/>
      <c r="I3723" s="18"/>
    </row>
    <row r="3724" s="49" customFormat="true" ht="19.85" hidden="false" customHeight="true" outlineLevel="0" collapsed="false">
      <c r="A3724" s="16" t="n">
        <v>3723</v>
      </c>
      <c r="B3724" s="17"/>
      <c r="C3724" s="18"/>
      <c r="D3724" s="19"/>
      <c r="E3724" s="19"/>
      <c r="F3724" s="19"/>
      <c r="G3724" s="19"/>
      <c r="H3724" s="19"/>
      <c r="I3724" s="18"/>
    </row>
    <row r="3725" s="49" customFormat="true" ht="19.85" hidden="false" customHeight="true" outlineLevel="0" collapsed="false">
      <c r="A3725" s="16" t="n">
        <v>3724</v>
      </c>
      <c r="B3725" s="17"/>
      <c r="C3725" s="18"/>
      <c r="D3725" s="19"/>
      <c r="E3725" s="19"/>
      <c r="F3725" s="19"/>
      <c r="G3725" s="19"/>
      <c r="H3725" s="19"/>
      <c r="I3725" s="18"/>
    </row>
    <row r="3726" s="49" customFormat="true" ht="19.85" hidden="false" customHeight="true" outlineLevel="0" collapsed="false">
      <c r="A3726" s="16" t="n">
        <v>3725</v>
      </c>
      <c r="B3726" s="17"/>
      <c r="C3726" s="18"/>
      <c r="D3726" s="19"/>
      <c r="E3726" s="19"/>
      <c r="F3726" s="19"/>
      <c r="G3726" s="19"/>
      <c r="H3726" s="19"/>
      <c r="I3726" s="18"/>
    </row>
    <row r="3727" s="49" customFormat="true" ht="19.85" hidden="false" customHeight="true" outlineLevel="0" collapsed="false">
      <c r="A3727" s="16" t="n">
        <v>3726</v>
      </c>
      <c r="B3727" s="17"/>
      <c r="C3727" s="18"/>
      <c r="D3727" s="19"/>
      <c r="E3727" s="19"/>
      <c r="F3727" s="19"/>
      <c r="G3727" s="19"/>
      <c r="H3727" s="19"/>
      <c r="I3727" s="18"/>
    </row>
    <row r="3728" s="49" customFormat="true" ht="19.85" hidden="false" customHeight="true" outlineLevel="0" collapsed="false">
      <c r="A3728" s="16" t="n">
        <v>3727</v>
      </c>
      <c r="B3728" s="17"/>
      <c r="C3728" s="18"/>
      <c r="D3728" s="19"/>
      <c r="E3728" s="19"/>
      <c r="F3728" s="19"/>
      <c r="G3728" s="19"/>
      <c r="H3728" s="19"/>
      <c r="I3728" s="18"/>
    </row>
    <row r="3729" s="49" customFormat="true" ht="19.85" hidden="false" customHeight="true" outlineLevel="0" collapsed="false">
      <c r="A3729" s="16" t="n">
        <v>3728</v>
      </c>
      <c r="B3729" s="17"/>
      <c r="C3729" s="18"/>
      <c r="D3729" s="19"/>
      <c r="E3729" s="19"/>
      <c r="F3729" s="19"/>
      <c r="G3729" s="19"/>
      <c r="H3729" s="19"/>
      <c r="I3729" s="18"/>
    </row>
    <row r="3730" s="49" customFormat="true" ht="19.85" hidden="false" customHeight="true" outlineLevel="0" collapsed="false">
      <c r="A3730" s="16" t="n">
        <v>3729</v>
      </c>
      <c r="B3730" s="17"/>
      <c r="C3730" s="18"/>
      <c r="D3730" s="19"/>
      <c r="E3730" s="19"/>
      <c r="F3730" s="19"/>
      <c r="G3730" s="19"/>
      <c r="H3730" s="19"/>
      <c r="I3730" s="18"/>
    </row>
    <row r="3731" s="49" customFormat="true" ht="19.85" hidden="false" customHeight="true" outlineLevel="0" collapsed="false">
      <c r="A3731" s="16" t="n">
        <v>3730</v>
      </c>
      <c r="B3731" s="17"/>
      <c r="C3731" s="18"/>
      <c r="D3731" s="19"/>
      <c r="E3731" s="19"/>
      <c r="F3731" s="19"/>
      <c r="G3731" s="19"/>
      <c r="H3731" s="19"/>
      <c r="I3731" s="18"/>
    </row>
    <row r="3732" s="49" customFormat="true" ht="19.85" hidden="false" customHeight="true" outlineLevel="0" collapsed="false">
      <c r="A3732" s="16" t="n">
        <v>3731</v>
      </c>
      <c r="B3732" s="17"/>
      <c r="C3732" s="18"/>
      <c r="D3732" s="19"/>
      <c r="E3732" s="19"/>
      <c r="F3732" s="19"/>
      <c r="G3732" s="19"/>
      <c r="H3732" s="19"/>
      <c r="I3732" s="18"/>
    </row>
    <row r="3733" s="49" customFormat="true" ht="19.85" hidden="false" customHeight="true" outlineLevel="0" collapsed="false">
      <c r="A3733" s="16" t="n">
        <v>3732</v>
      </c>
      <c r="B3733" s="17"/>
      <c r="C3733" s="18"/>
      <c r="D3733" s="19"/>
      <c r="E3733" s="19"/>
      <c r="F3733" s="19"/>
      <c r="G3733" s="19"/>
      <c r="H3733" s="19"/>
      <c r="I3733" s="18"/>
    </row>
    <row r="3734" s="49" customFormat="true" ht="19.85" hidden="false" customHeight="true" outlineLevel="0" collapsed="false">
      <c r="A3734" s="16" t="n">
        <v>3733</v>
      </c>
      <c r="B3734" s="17"/>
      <c r="C3734" s="18"/>
      <c r="D3734" s="19"/>
      <c r="E3734" s="19"/>
      <c r="F3734" s="19"/>
      <c r="G3734" s="19"/>
      <c r="H3734" s="19"/>
      <c r="I3734" s="18"/>
    </row>
    <row r="3735" s="49" customFormat="true" ht="19.85" hidden="false" customHeight="true" outlineLevel="0" collapsed="false">
      <c r="A3735" s="16" t="n">
        <v>3734</v>
      </c>
      <c r="B3735" s="17"/>
      <c r="C3735" s="18"/>
      <c r="D3735" s="19"/>
      <c r="E3735" s="19"/>
      <c r="F3735" s="19"/>
      <c r="G3735" s="19"/>
      <c r="H3735" s="19"/>
      <c r="I3735" s="18"/>
    </row>
    <row r="3736" s="49" customFormat="true" ht="19.85" hidden="false" customHeight="true" outlineLevel="0" collapsed="false">
      <c r="A3736" s="16" t="n">
        <v>3735</v>
      </c>
      <c r="B3736" s="17"/>
      <c r="C3736" s="18"/>
      <c r="D3736" s="19"/>
      <c r="E3736" s="19"/>
      <c r="F3736" s="19"/>
      <c r="G3736" s="19"/>
      <c r="H3736" s="19"/>
      <c r="I3736" s="18"/>
    </row>
    <row r="3737" s="49" customFormat="true" ht="19.85" hidden="false" customHeight="true" outlineLevel="0" collapsed="false">
      <c r="A3737" s="16" t="n">
        <v>3736</v>
      </c>
      <c r="B3737" s="17"/>
      <c r="C3737" s="18"/>
      <c r="D3737" s="19"/>
      <c r="E3737" s="19"/>
      <c r="F3737" s="19"/>
      <c r="G3737" s="19"/>
      <c r="H3737" s="19"/>
      <c r="I3737" s="18"/>
    </row>
    <row r="3738" s="49" customFormat="true" ht="19.85" hidden="false" customHeight="true" outlineLevel="0" collapsed="false">
      <c r="A3738" s="16" t="n">
        <v>3737</v>
      </c>
      <c r="B3738" s="17"/>
      <c r="C3738" s="18"/>
      <c r="D3738" s="19"/>
      <c r="E3738" s="19"/>
      <c r="F3738" s="19"/>
      <c r="G3738" s="19"/>
      <c r="H3738" s="19"/>
      <c r="I3738" s="18"/>
    </row>
    <row r="3739" s="49" customFormat="true" ht="19.85" hidden="false" customHeight="true" outlineLevel="0" collapsed="false">
      <c r="A3739" s="16" t="n">
        <v>3738</v>
      </c>
      <c r="B3739" s="17"/>
      <c r="C3739" s="18"/>
      <c r="D3739" s="19"/>
      <c r="E3739" s="19"/>
      <c r="F3739" s="19"/>
      <c r="G3739" s="19"/>
      <c r="H3739" s="19"/>
      <c r="I3739" s="18"/>
    </row>
    <row r="3740" s="49" customFormat="true" ht="19.85" hidden="false" customHeight="true" outlineLevel="0" collapsed="false">
      <c r="A3740" s="16" t="n">
        <v>3739</v>
      </c>
      <c r="B3740" s="17"/>
      <c r="C3740" s="18"/>
      <c r="D3740" s="19"/>
      <c r="E3740" s="19"/>
      <c r="F3740" s="19"/>
      <c r="G3740" s="19"/>
      <c r="H3740" s="19"/>
      <c r="I3740" s="18"/>
    </row>
    <row r="3741" s="49" customFormat="true" ht="19.85" hidden="false" customHeight="true" outlineLevel="0" collapsed="false">
      <c r="A3741" s="16" t="n">
        <v>3740</v>
      </c>
      <c r="B3741" s="17"/>
      <c r="C3741" s="18"/>
      <c r="D3741" s="19"/>
      <c r="E3741" s="19"/>
      <c r="F3741" s="19"/>
      <c r="G3741" s="19"/>
      <c r="H3741" s="19"/>
      <c r="I3741" s="18"/>
    </row>
    <row r="3742" s="49" customFormat="true" ht="19.85" hidden="false" customHeight="true" outlineLevel="0" collapsed="false">
      <c r="A3742" s="16" t="n">
        <v>3741</v>
      </c>
      <c r="B3742" s="17"/>
      <c r="C3742" s="18"/>
      <c r="D3742" s="19"/>
      <c r="E3742" s="19"/>
      <c r="F3742" s="19"/>
      <c r="G3742" s="19"/>
      <c r="H3742" s="19"/>
      <c r="I3742" s="18"/>
    </row>
    <row r="3743" s="49" customFormat="true" ht="19.85" hidden="false" customHeight="true" outlineLevel="0" collapsed="false">
      <c r="A3743" s="16" t="n">
        <v>3742</v>
      </c>
      <c r="B3743" s="17"/>
      <c r="C3743" s="18"/>
      <c r="D3743" s="19"/>
      <c r="E3743" s="19"/>
      <c r="F3743" s="19"/>
      <c r="G3743" s="19"/>
      <c r="H3743" s="19"/>
      <c r="I3743" s="18"/>
    </row>
    <row r="3744" s="49" customFormat="true" ht="19.85" hidden="false" customHeight="true" outlineLevel="0" collapsed="false">
      <c r="A3744" s="16" t="n">
        <v>3743</v>
      </c>
      <c r="B3744" s="17"/>
      <c r="C3744" s="18"/>
      <c r="D3744" s="19"/>
      <c r="E3744" s="19"/>
      <c r="F3744" s="19"/>
      <c r="G3744" s="19"/>
      <c r="H3744" s="19"/>
      <c r="I3744" s="18"/>
    </row>
    <row r="3745" s="49" customFormat="true" ht="19.85" hidden="false" customHeight="true" outlineLevel="0" collapsed="false">
      <c r="A3745" s="16" t="n">
        <v>3744</v>
      </c>
      <c r="B3745" s="17"/>
      <c r="C3745" s="18"/>
      <c r="D3745" s="19"/>
      <c r="E3745" s="19"/>
      <c r="F3745" s="19"/>
      <c r="G3745" s="19"/>
      <c r="H3745" s="19"/>
      <c r="I3745" s="18"/>
    </row>
    <row r="3746" s="49" customFormat="true" ht="19.85" hidden="false" customHeight="true" outlineLevel="0" collapsed="false">
      <c r="A3746" s="16" t="n">
        <v>3745</v>
      </c>
      <c r="B3746" s="17"/>
      <c r="C3746" s="18"/>
      <c r="D3746" s="19"/>
      <c r="E3746" s="19"/>
      <c r="F3746" s="19"/>
      <c r="G3746" s="19"/>
      <c r="H3746" s="19"/>
      <c r="I3746" s="18"/>
    </row>
    <row r="3747" s="49" customFormat="true" ht="19.85" hidden="false" customHeight="true" outlineLevel="0" collapsed="false">
      <c r="A3747" s="16" t="n">
        <v>3746</v>
      </c>
      <c r="B3747" s="17"/>
      <c r="C3747" s="18"/>
      <c r="D3747" s="19"/>
      <c r="E3747" s="19"/>
      <c r="F3747" s="19"/>
      <c r="G3747" s="19"/>
      <c r="H3747" s="19"/>
      <c r="I3747" s="18"/>
    </row>
    <row r="3748" s="49" customFormat="true" ht="19.85" hidden="false" customHeight="true" outlineLevel="0" collapsed="false">
      <c r="A3748" s="16" t="n">
        <v>3747</v>
      </c>
      <c r="B3748" s="17"/>
      <c r="C3748" s="18"/>
      <c r="D3748" s="19"/>
      <c r="E3748" s="19"/>
      <c r="F3748" s="19"/>
      <c r="G3748" s="19"/>
      <c r="H3748" s="19"/>
      <c r="I3748" s="18"/>
    </row>
    <row r="3749" s="49" customFormat="true" ht="19.85" hidden="false" customHeight="true" outlineLevel="0" collapsed="false">
      <c r="A3749" s="16" t="n">
        <v>3748</v>
      </c>
      <c r="B3749" s="17"/>
      <c r="C3749" s="18"/>
      <c r="D3749" s="19"/>
      <c r="E3749" s="19"/>
      <c r="F3749" s="19"/>
      <c r="G3749" s="19"/>
      <c r="H3749" s="19"/>
      <c r="I3749" s="18"/>
    </row>
    <row r="3750" s="49" customFormat="true" ht="19.85" hidden="false" customHeight="true" outlineLevel="0" collapsed="false">
      <c r="A3750" s="16" t="n">
        <v>3749</v>
      </c>
      <c r="B3750" s="17"/>
      <c r="C3750" s="18"/>
      <c r="D3750" s="19"/>
      <c r="E3750" s="19"/>
      <c r="F3750" s="19"/>
      <c r="G3750" s="19"/>
      <c r="H3750" s="19"/>
      <c r="I3750" s="18"/>
    </row>
    <row r="3751" s="49" customFormat="true" ht="19.85" hidden="false" customHeight="true" outlineLevel="0" collapsed="false">
      <c r="A3751" s="16" t="n">
        <v>3750</v>
      </c>
      <c r="B3751" s="17"/>
      <c r="C3751" s="18"/>
      <c r="D3751" s="19"/>
      <c r="E3751" s="19"/>
      <c r="F3751" s="19"/>
      <c r="G3751" s="19"/>
      <c r="H3751" s="19"/>
      <c r="I3751" s="18"/>
    </row>
    <row r="3752" s="49" customFormat="true" ht="19.85" hidden="false" customHeight="true" outlineLevel="0" collapsed="false">
      <c r="A3752" s="16" t="n">
        <v>3751</v>
      </c>
      <c r="B3752" s="17"/>
      <c r="C3752" s="18"/>
      <c r="D3752" s="19"/>
      <c r="E3752" s="19"/>
      <c r="F3752" s="19"/>
      <c r="G3752" s="19"/>
      <c r="H3752" s="19"/>
      <c r="I3752" s="18"/>
    </row>
    <row r="3753" s="49" customFormat="true" ht="19.85" hidden="false" customHeight="true" outlineLevel="0" collapsed="false">
      <c r="A3753" s="16" t="n">
        <v>3752</v>
      </c>
      <c r="B3753" s="17"/>
      <c r="C3753" s="18"/>
      <c r="D3753" s="19"/>
      <c r="E3753" s="19"/>
      <c r="F3753" s="19"/>
      <c r="G3753" s="19"/>
      <c r="H3753" s="19"/>
      <c r="I3753" s="18"/>
    </row>
    <row r="3754" s="49" customFormat="true" ht="19.85" hidden="false" customHeight="true" outlineLevel="0" collapsed="false">
      <c r="A3754" s="16" t="n">
        <v>3753</v>
      </c>
      <c r="B3754" s="17"/>
      <c r="C3754" s="18"/>
      <c r="D3754" s="19"/>
      <c r="E3754" s="19"/>
      <c r="F3754" s="19"/>
      <c r="G3754" s="19"/>
      <c r="H3754" s="19"/>
      <c r="I3754" s="18"/>
    </row>
    <row r="3755" s="49" customFormat="true" ht="19.85" hidden="false" customHeight="true" outlineLevel="0" collapsed="false">
      <c r="A3755" s="16" t="n">
        <v>3754</v>
      </c>
      <c r="B3755" s="17"/>
      <c r="C3755" s="18"/>
      <c r="D3755" s="19"/>
      <c r="E3755" s="19"/>
      <c r="F3755" s="19"/>
      <c r="G3755" s="19"/>
      <c r="H3755" s="19"/>
      <c r="I3755" s="18"/>
    </row>
    <row r="3756" s="49" customFormat="true" ht="19.85" hidden="false" customHeight="true" outlineLevel="0" collapsed="false">
      <c r="A3756" s="16" t="n">
        <v>3755</v>
      </c>
      <c r="B3756" s="17"/>
      <c r="C3756" s="18"/>
      <c r="D3756" s="19"/>
      <c r="E3756" s="19"/>
      <c r="F3756" s="19"/>
      <c r="G3756" s="19"/>
      <c r="H3756" s="19"/>
      <c r="I3756" s="18"/>
    </row>
    <row r="3757" s="49" customFormat="true" ht="19.85" hidden="false" customHeight="true" outlineLevel="0" collapsed="false">
      <c r="A3757" s="16" t="n">
        <v>3756</v>
      </c>
      <c r="B3757" s="17"/>
      <c r="C3757" s="18"/>
      <c r="D3757" s="19"/>
      <c r="E3757" s="19"/>
      <c r="F3757" s="19"/>
      <c r="G3757" s="19"/>
      <c r="H3757" s="19"/>
      <c r="I3757" s="18"/>
    </row>
    <row r="3758" s="49" customFormat="true" ht="19.85" hidden="false" customHeight="true" outlineLevel="0" collapsed="false">
      <c r="A3758" s="16" t="n">
        <v>3757</v>
      </c>
      <c r="B3758" s="17"/>
      <c r="C3758" s="18"/>
      <c r="D3758" s="19"/>
      <c r="E3758" s="19"/>
      <c r="F3758" s="19"/>
      <c r="G3758" s="19"/>
      <c r="H3758" s="19"/>
      <c r="I3758" s="18"/>
    </row>
    <row r="3759" s="49" customFormat="true" ht="19.85" hidden="false" customHeight="true" outlineLevel="0" collapsed="false">
      <c r="A3759" s="16" t="n">
        <v>3758</v>
      </c>
      <c r="B3759" s="17"/>
      <c r="C3759" s="18"/>
      <c r="D3759" s="19"/>
      <c r="E3759" s="19"/>
      <c r="F3759" s="19"/>
      <c r="G3759" s="19"/>
      <c r="H3759" s="19"/>
      <c r="I3759" s="18"/>
    </row>
    <row r="3760" s="49" customFormat="true" ht="19.85" hidden="false" customHeight="true" outlineLevel="0" collapsed="false">
      <c r="A3760" s="16" t="n">
        <v>3759</v>
      </c>
      <c r="B3760" s="17"/>
      <c r="C3760" s="18"/>
      <c r="D3760" s="19"/>
      <c r="E3760" s="19"/>
      <c r="F3760" s="19"/>
      <c r="G3760" s="19"/>
      <c r="H3760" s="19"/>
      <c r="I3760" s="18"/>
    </row>
    <row r="3761" s="49" customFormat="true" ht="19.85" hidden="false" customHeight="true" outlineLevel="0" collapsed="false">
      <c r="A3761" s="16" t="n">
        <v>3760</v>
      </c>
      <c r="B3761" s="17"/>
      <c r="C3761" s="18"/>
      <c r="D3761" s="19"/>
      <c r="E3761" s="19"/>
      <c r="F3761" s="19"/>
      <c r="G3761" s="19"/>
      <c r="H3761" s="19"/>
      <c r="I3761" s="18"/>
    </row>
    <row r="3762" s="49" customFormat="true" ht="19.85" hidden="false" customHeight="true" outlineLevel="0" collapsed="false">
      <c r="A3762" s="16" t="n">
        <v>3761</v>
      </c>
      <c r="B3762" s="17"/>
      <c r="C3762" s="18"/>
      <c r="D3762" s="19"/>
      <c r="E3762" s="19"/>
      <c r="F3762" s="19"/>
      <c r="G3762" s="19"/>
      <c r="H3762" s="19"/>
      <c r="I3762" s="18"/>
    </row>
    <row r="3763" s="49" customFormat="true" ht="19.85" hidden="false" customHeight="true" outlineLevel="0" collapsed="false">
      <c r="A3763" s="16" t="n">
        <v>3762</v>
      </c>
      <c r="B3763" s="17"/>
      <c r="C3763" s="18"/>
      <c r="D3763" s="19"/>
      <c r="E3763" s="19"/>
      <c r="F3763" s="19"/>
      <c r="G3763" s="19"/>
      <c r="H3763" s="19"/>
      <c r="I3763" s="18"/>
    </row>
    <row r="3764" s="49" customFormat="true" ht="19.85" hidden="false" customHeight="true" outlineLevel="0" collapsed="false">
      <c r="A3764" s="16" t="n">
        <v>3763</v>
      </c>
      <c r="B3764" s="17"/>
      <c r="C3764" s="18"/>
      <c r="D3764" s="19"/>
      <c r="E3764" s="19"/>
      <c r="F3764" s="19"/>
      <c r="G3764" s="19"/>
      <c r="H3764" s="19"/>
      <c r="I3764" s="18"/>
    </row>
    <row r="3765" s="49" customFormat="true" ht="19.85" hidden="false" customHeight="true" outlineLevel="0" collapsed="false">
      <c r="A3765" s="16" t="n">
        <v>3764</v>
      </c>
      <c r="B3765" s="17"/>
      <c r="C3765" s="18"/>
      <c r="D3765" s="19"/>
      <c r="E3765" s="19"/>
      <c r="F3765" s="19"/>
      <c r="G3765" s="19"/>
      <c r="H3765" s="19"/>
      <c r="I3765" s="18"/>
    </row>
    <row r="3766" s="49" customFormat="true" ht="19.85" hidden="false" customHeight="true" outlineLevel="0" collapsed="false">
      <c r="A3766" s="16" t="n">
        <v>3765</v>
      </c>
      <c r="B3766" s="17"/>
      <c r="C3766" s="18"/>
      <c r="D3766" s="19"/>
      <c r="E3766" s="19"/>
      <c r="F3766" s="19"/>
      <c r="G3766" s="19"/>
      <c r="H3766" s="19"/>
      <c r="I3766" s="18"/>
    </row>
    <row r="3767" s="49" customFormat="true" ht="19.85" hidden="false" customHeight="true" outlineLevel="0" collapsed="false">
      <c r="A3767" s="16" t="n">
        <v>3766</v>
      </c>
      <c r="B3767" s="17"/>
      <c r="C3767" s="18"/>
      <c r="D3767" s="19"/>
      <c r="E3767" s="19"/>
      <c r="F3767" s="19"/>
      <c r="G3767" s="19"/>
      <c r="H3767" s="19"/>
      <c r="I3767" s="18"/>
    </row>
    <row r="3768" s="49" customFormat="true" ht="19.85" hidden="false" customHeight="true" outlineLevel="0" collapsed="false">
      <c r="A3768" s="16" t="n">
        <v>3767</v>
      </c>
      <c r="B3768" s="17"/>
      <c r="C3768" s="18"/>
      <c r="D3768" s="19"/>
      <c r="E3768" s="19"/>
      <c r="F3768" s="19"/>
      <c r="G3768" s="19"/>
      <c r="H3768" s="19"/>
      <c r="I3768" s="18"/>
    </row>
    <row r="3769" s="49" customFormat="true" ht="19.85" hidden="false" customHeight="true" outlineLevel="0" collapsed="false">
      <c r="A3769" s="16" t="n">
        <v>3768</v>
      </c>
      <c r="B3769" s="17"/>
      <c r="C3769" s="18"/>
      <c r="D3769" s="19"/>
      <c r="E3769" s="19"/>
      <c r="F3769" s="19"/>
      <c r="G3769" s="19"/>
      <c r="H3769" s="19"/>
      <c r="I3769" s="18"/>
    </row>
    <row r="3770" s="49" customFormat="true" ht="19.85" hidden="false" customHeight="true" outlineLevel="0" collapsed="false">
      <c r="A3770" s="16" t="n">
        <v>3769</v>
      </c>
      <c r="B3770" s="17"/>
      <c r="C3770" s="18"/>
      <c r="D3770" s="19"/>
      <c r="E3770" s="19"/>
      <c r="F3770" s="19"/>
      <c r="G3770" s="19"/>
      <c r="H3770" s="19"/>
      <c r="I3770" s="18"/>
    </row>
    <row r="3771" s="49" customFormat="true" ht="19.85" hidden="false" customHeight="true" outlineLevel="0" collapsed="false">
      <c r="A3771" s="16" t="n">
        <v>3770</v>
      </c>
      <c r="B3771" s="17"/>
      <c r="C3771" s="18"/>
      <c r="D3771" s="19"/>
      <c r="E3771" s="19"/>
      <c r="F3771" s="19"/>
      <c r="G3771" s="19"/>
      <c r="H3771" s="19"/>
      <c r="I3771" s="18"/>
    </row>
    <row r="3772" s="49" customFormat="true" ht="19.85" hidden="false" customHeight="true" outlineLevel="0" collapsed="false">
      <c r="A3772" s="16" t="n">
        <v>3771</v>
      </c>
      <c r="B3772" s="17"/>
      <c r="C3772" s="18"/>
      <c r="D3772" s="19"/>
      <c r="E3772" s="19"/>
      <c r="F3772" s="19"/>
      <c r="G3772" s="19"/>
      <c r="H3772" s="19"/>
      <c r="I3772" s="18"/>
    </row>
    <row r="3773" s="49" customFormat="true" ht="19.85" hidden="false" customHeight="true" outlineLevel="0" collapsed="false">
      <c r="A3773" s="16" t="n">
        <v>3772</v>
      </c>
      <c r="B3773" s="17"/>
      <c r="C3773" s="18"/>
      <c r="D3773" s="19"/>
      <c r="E3773" s="19"/>
      <c r="F3773" s="19"/>
      <c r="G3773" s="19"/>
      <c r="H3773" s="19"/>
      <c r="I3773" s="18"/>
    </row>
    <row r="3774" s="49" customFormat="true" ht="19.85" hidden="false" customHeight="true" outlineLevel="0" collapsed="false">
      <c r="A3774" s="16" t="n">
        <v>3773</v>
      </c>
      <c r="B3774" s="17"/>
      <c r="C3774" s="18"/>
      <c r="D3774" s="19"/>
      <c r="E3774" s="19"/>
      <c r="F3774" s="19"/>
      <c r="G3774" s="19"/>
      <c r="H3774" s="19"/>
      <c r="I3774" s="18"/>
    </row>
    <row r="3775" s="49" customFormat="true" ht="19.85" hidden="false" customHeight="true" outlineLevel="0" collapsed="false">
      <c r="A3775" s="16" t="n">
        <v>3774</v>
      </c>
      <c r="B3775" s="17"/>
      <c r="C3775" s="18"/>
      <c r="D3775" s="19"/>
      <c r="E3775" s="19"/>
      <c r="F3775" s="19"/>
      <c r="G3775" s="19"/>
      <c r="H3775" s="19"/>
      <c r="I3775" s="18"/>
    </row>
    <row r="3776" s="49" customFormat="true" ht="19.85" hidden="false" customHeight="true" outlineLevel="0" collapsed="false">
      <c r="A3776" s="16" t="n">
        <v>3775</v>
      </c>
      <c r="B3776" s="17"/>
      <c r="C3776" s="18"/>
      <c r="D3776" s="19"/>
      <c r="E3776" s="19"/>
      <c r="F3776" s="19"/>
      <c r="G3776" s="19"/>
      <c r="H3776" s="19"/>
      <c r="I3776" s="18"/>
    </row>
    <row r="3777" s="49" customFormat="true" ht="19.85" hidden="false" customHeight="true" outlineLevel="0" collapsed="false">
      <c r="A3777" s="16" t="n">
        <v>3776</v>
      </c>
      <c r="B3777" s="17"/>
      <c r="C3777" s="18"/>
      <c r="D3777" s="19"/>
      <c r="E3777" s="19"/>
      <c r="F3777" s="19"/>
      <c r="G3777" s="19"/>
      <c r="H3777" s="19"/>
      <c r="I3777" s="18"/>
    </row>
    <row r="3778" s="49" customFormat="true" ht="19.85" hidden="false" customHeight="true" outlineLevel="0" collapsed="false">
      <c r="A3778" s="16" t="n">
        <v>3777</v>
      </c>
      <c r="B3778" s="17"/>
      <c r="C3778" s="18"/>
      <c r="D3778" s="19"/>
      <c r="E3778" s="19"/>
      <c r="F3778" s="19"/>
      <c r="G3778" s="19"/>
      <c r="H3778" s="19"/>
      <c r="I3778" s="18"/>
    </row>
    <row r="3779" s="49" customFormat="true" ht="19.85" hidden="false" customHeight="true" outlineLevel="0" collapsed="false">
      <c r="A3779" s="16" t="n">
        <v>3778</v>
      </c>
      <c r="B3779" s="17"/>
      <c r="C3779" s="18"/>
      <c r="D3779" s="19"/>
      <c r="E3779" s="19"/>
      <c r="F3779" s="19"/>
      <c r="G3779" s="19"/>
      <c r="H3779" s="19"/>
      <c r="I3779" s="18"/>
    </row>
    <row r="3780" s="49" customFormat="true" ht="19.85" hidden="false" customHeight="true" outlineLevel="0" collapsed="false">
      <c r="A3780" s="16" t="n">
        <v>3779</v>
      </c>
      <c r="B3780" s="17"/>
      <c r="C3780" s="18"/>
      <c r="D3780" s="19"/>
      <c r="E3780" s="19"/>
      <c r="F3780" s="19"/>
      <c r="G3780" s="19"/>
      <c r="H3780" s="19"/>
      <c r="I3780" s="18"/>
    </row>
    <row r="3781" s="49" customFormat="true" ht="19.85" hidden="false" customHeight="true" outlineLevel="0" collapsed="false">
      <c r="A3781" s="16" t="n">
        <v>3780</v>
      </c>
      <c r="B3781" s="17"/>
      <c r="C3781" s="18"/>
      <c r="D3781" s="19"/>
      <c r="E3781" s="19"/>
      <c r="F3781" s="19"/>
      <c r="G3781" s="19"/>
      <c r="H3781" s="19"/>
      <c r="I3781" s="18"/>
    </row>
    <row r="3782" s="49" customFormat="true" ht="19.85" hidden="false" customHeight="true" outlineLevel="0" collapsed="false">
      <c r="A3782" s="16" t="n">
        <v>3781</v>
      </c>
      <c r="B3782" s="17"/>
      <c r="C3782" s="18"/>
      <c r="D3782" s="19"/>
      <c r="E3782" s="19"/>
      <c r="F3782" s="19"/>
      <c r="G3782" s="19"/>
      <c r="H3782" s="19"/>
      <c r="I3782" s="18"/>
    </row>
    <row r="3783" s="49" customFormat="true" ht="19.85" hidden="false" customHeight="true" outlineLevel="0" collapsed="false">
      <c r="A3783" s="16" t="n">
        <v>3782</v>
      </c>
      <c r="B3783" s="17"/>
      <c r="C3783" s="18"/>
      <c r="D3783" s="19"/>
      <c r="E3783" s="19"/>
      <c r="F3783" s="19"/>
      <c r="G3783" s="19"/>
      <c r="H3783" s="19"/>
      <c r="I3783" s="18"/>
    </row>
    <row r="3784" s="49" customFormat="true" ht="19.85" hidden="false" customHeight="true" outlineLevel="0" collapsed="false">
      <c r="A3784" s="16" t="n">
        <v>3783</v>
      </c>
      <c r="B3784" s="17"/>
      <c r="C3784" s="18"/>
      <c r="D3784" s="19"/>
      <c r="E3784" s="19"/>
      <c r="F3784" s="19"/>
      <c r="G3784" s="19"/>
      <c r="H3784" s="19"/>
      <c r="I3784" s="18"/>
    </row>
    <row r="3785" s="49" customFormat="true" ht="19.85" hidden="false" customHeight="true" outlineLevel="0" collapsed="false">
      <c r="A3785" s="16" t="n">
        <v>3784</v>
      </c>
      <c r="B3785" s="17"/>
      <c r="C3785" s="18"/>
      <c r="D3785" s="19"/>
      <c r="E3785" s="19"/>
      <c r="F3785" s="19"/>
      <c r="G3785" s="19"/>
      <c r="H3785" s="19"/>
      <c r="I3785" s="18"/>
    </row>
    <row r="3786" s="49" customFormat="true" ht="19.85" hidden="false" customHeight="true" outlineLevel="0" collapsed="false">
      <c r="A3786" s="16" t="n">
        <v>3785</v>
      </c>
      <c r="B3786" s="17"/>
      <c r="C3786" s="18"/>
      <c r="D3786" s="19"/>
      <c r="E3786" s="19"/>
      <c r="F3786" s="19"/>
      <c r="G3786" s="19"/>
      <c r="H3786" s="19"/>
      <c r="I3786" s="18"/>
    </row>
    <row r="3787" s="49" customFormat="true" ht="19.85" hidden="false" customHeight="true" outlineLevel="0" collapsed="false">
      <c r="A3787" s="16" t="n">
        <v>3786</v>
      </c>
      <c r="B3787" s="17"/>
      <c r="C3787" s="18"/>
      <c r="D3787" s="19"/>
      <c r="E3787" s="19"/>
      <c r="F3787" s="19"/>
      <c r="G3787" s="19"/>
      <c r="H3787" s="19"/>
      <c r="I3787" s="18"/>
    </row>
    <row r="3788" s="49" customFormat="true" ht="19.85" hidden="false" customHeight="true" outlineLevel="0" collapsed="false">
      <c r="A3788" s="16" t="n">
        <v>3787</v>
      </c>
      <c r="B3788" s="17"/>
      <c r="C3788" s="18"/>
      <c r="D3788" s="19"/>
      <c r="E3788" s="19"/>
      <c r="F3788" s="19"/>
      <c r="G3788" s="19"/>
      <c r="H3788" s="19"/>
      <c r="I3788" s="18"/>
    </row>
    <row r="3789" s="49" customFormat="true" ht="19.85" hidden="false" customHeight="true" outlineLevel="0" collapsed="false">
      <c r="A3789" s="16" t="n">
        <v>3788</v>
      </c>
      <c r="B3789" s="17"/>
      <c r="C3789" s="18"/>
      <c r="D3789" s="19"/>
      <c r="E3789" s="19"/>
      <c r="F3789" s="19"/>
      <c r="G3789" s="19"/>
      <c r="H3789" s="19"/>
      <c r="I3789" s="18"/>
    </row>
    <row r="3790" s="49" customFormat="true" ht="19.85" hidden="false" customHeight="true" outlineLevel="0" collapsed="false">
      <c r="A3790" s="16" t="n">
        <v>3789</v>
      </c>
      <c r="B3790" s="17"/>
      <c r="C3790" s="18"/>
      <c r="D3790" s="19"/>
      <c r="E3790" s="19"/>
      <c r="F3790" s="19"/>
      <c r="G3790" s="19"/>
      <c r="H3790" s="19"/>
      <c r="I3790" s="18"/>
    </row>
    <row r="3791" s="49" customFormat="true" ht="19.85" hidden="false" customHeight="true" outlineLevel="0" collapsed="false">
      <c r="A3791" s="16" t="n">
        <v>3790</v>
      </c>
      <c r="B3791" s="17"/>
      <c r="C3791" s="18"/>
      <c r="D3791" s="19"/>
      <c r="E3791" s="19"/>
      <c r="F3791" s="19"/>
      <c r="G3791" s="19"/>
      <c r="H3791" s="19"/>
      <c r="I3791" s="18"/>
    </row>
    <row r="3792" s="49" customFormat="true" ht="19.85" hidden="false" customHeight="true" outlineLevel="0" collapsed="false">
      <c r="A3792" s="16" t="n">
        <v>3791</v>
      </c>
      <c r="B3792" s="17"/>
      <c r="C3792" s="18"/>
      <c r="D3792" s="19"/>
      <c r="E3792" s="19"/>
      <c r="F3792" s="19"/>
      <c r="G3792" s="19"/>
      <c r="H3792" s="19"/>
      <c r="I3792" s="18"/>
    </row>
    <row r="3793" s="49" customFormat="true" ht="19.85" hidden="false" customHeight="true" outlineLevel="0" collapsed="false">
      <c r="A3793" s="16" t="n">
        <v>3792</v>
      </c>
      <c r="B3793" s="17"/>
      <c r="C3793" s="18"/>
      <c r="D3793" s="19"/>
      <c r="E3793" s="19"/>
      <c r="F3793" s="19"/>
      <c r="G3793" s="19"/>
      <c r="H3793" s="19"/>
      <c r="I3793" s="18"/>
    </row>
    <row r="3794" s="49" customFormat="true" ht="19.85" hidden="false" customHeight="true" outlineLevel="0" collapsed="false">
      <c r="A3794" s="16" t="n">
        <v>3793</v>
      </c>
      <c r="B3794" s="17"/>
      <c r="C3794" s="18"/>
      <c r="D3794" s="19"/>
      <c r="E3794" s="19"/>
      <c r="F3794" s="19"/>
      <c r="G3794" s="19"/>
      <c r="H3794" s="19"/>
      <c r="I3794" s="18"/>
    </row>
    <row r="3795" s="49" customFormat="true" ht="19.85" hidden="false" customHeight="true" outlineLevel="0" collapsed="false">
      <c r="A3795" s="16" t="n">
        <v>3794</v>
      </c>
      <c r="B3795" s="17"/>
      <c r="C3795" s="18"/>
      <c r="D3795" s="19"/>
      <c r="E3795" s="19"/>
      <c r="F3795" s="19"/>
      <c r="G3795" s="19"/>
      <c r="H3795" s="19"/>
      <c r="I3795" s="18"/>
    </row>
    <row r="3796" s="49" customFormat="true" ht="19.85" hidden="false" customHeight="true" outlineLevel="0" collapsed="false">
      <c r="A3796" s="16" t="n">
        <v>3795</v>
      </c>
      <c r="B3796" s="17"/>
      <c r="C3796" s="18"/>
      <c r="D3796" s="19"/>
      <c r="E3796" s="19"/>
      <c r="F3796" s="19"/>
      <c r="G3796" s="19"/>
      <c r="H3796" s="19"/>
      <c r="I3796" s="18"/>
    </row>
    <row r="3797" s="49" customFormat="true" ht="19.85" hidden="false" customHeight="true" outlineLevel="0" collapsed="false">
      <c r="A3797" s="16" t="n">
        <v>3796</v>
      </c>
      <c r="B3797" s="17"/>
      <c r="C3797" s="18"/>
      <c r="D3797" s="19"/>
      <c r="E3797" s="19"/>
      <c r="F3797" s="19"/>
      <c r="G3797" s="19"/>
      <c r="H3797" s="19"/>
      <c r="I3797" s="18"/>
    </row>
    <row r="3798" s="49" customFormat="true" ht="19.85" hidden="false" customHeight="true" outlineLevel="0" collapsed="false">
      <c r="A3798" s="16" t="n">
        <v>3797</v>
      </c>
      <c r="B3798" s="17"/>
      <c r="C3798" s="18"/>
      <c r="D3798" s="19"/>
      <c r="E3798" s="19"/>
      <c r="F3798" s="19"/>
      <c r="G3798" s="19"/>
      <c r="H3798" s="19"/>
      <c r="I3798" s="18"/>
    </row>
    <row r="3799" s="49" customFormat="true" ht="19.85" hidden="false" customHeight="true" outlineLevel="0" collapsed="false">
      <c r="A3799" s="16" t="n">
        <v>3798</v>
      </c>
      <c r="B3799" s="17"/>
      <c r="C3799" s="18"/>
      <c r="D3799" s="19"/>
      <c r="E3799" s="19"/>
      <c r="F3799" s="19"/>
      <c r="G3799" s="19"/>
      <c r="H3799" s="19"/>
      <c r="I3799" s="18"/>
    </row>
    <row r="3800" s="49" customFormat="true" ht="19.85" hidden="false" customHeight="true" outlineLevel="0" collapsed="false">
      <c r="A3800" s="16" t="n">
        <v>3799</v>
      </c>
      <c r="B3800" s="17"/>
      <c r="C3800" s="18"/>
      <c r="D3800" s="19"/>
      <c r="E3800" s="19"/>
      <c r="F3800" s="19"/>
      <c r="G3800" s="19"/>
      <c r="H3800" s="19"/>
      <c r="I3800" s="18"/>
    </row>
    <row r="3801" s="49" customFormat="true" ht="19.85" hidden="false" customHeight="true" outlineLevel="0" collapsed="false">
      <c r="A3801" s="16" t="n">
        <v>3800</v>
      </c>
      <c r="B3801" s="17"/>
      <c r="C3801" s="18"/>
      <c r="D3801" s="19"/>
      <c r="E3801" s="19"/>
      <c r="F3801" s="19"/>
      <c r="G3801" s="19"/>
      <c r="H3801" s="19"/>
      <c r="I3801" s="18"/>
    </row>
    <row r="3802" s="49" customFormat="true" ht="19.85" hidden="false" customHeight="true" outlineLevel="0" collapsed="false">
      <c r="A3802" s="16" t="n">
        <v>3801</v>
      </c>
      <c r="B3802" s="17"/>
      <c r="C3802" s="18"/>
      <c r="D3802" s="19"/>
      <c r="E3802" s="19"/>
      <c r="F3802" s="19"/>
      <c r="G3802" s="19"/>
      <c r="H3802" s="19"/>
      <c r="I3802" s="18"/>
    </row>
    <row r="3803" s="49" customFormat="true" ht="19.85" hidden="false" customHeight="true" outlineLevel="0" collapsed="false">
      <c r="A3803" s="16" t="n">
        <v>3802</v>
      </c>
      <c r="B3803" s="17"/>
      <c r="C3803" s="18"/>
      <c r="D3803" s="19"/>
      <c r="E3803" s="19"/>
      <c r="F3803" s="19"/>
      <c r="G3803" s="19"/>
      <c r="H3803" s="19"/>
      <c r="I3803" s="18"/>
    </row>
    <row r="3804" s="49" customFormat="true" ht="19.85" hidden="false" customHeight="true" outlineLevel="0" collapsed="false">
      <c r="A3804" s="16" t="n">
        <v>3803</v>
      </c>
      <c r="B3804" s="17"/>
      <c r="C3804" s="18"/>
      <c r="D3804" s="19"/>
      <c r="E3804" s="19"/>
      <c r="F3804" s="19"/>
      <c r="G3804" s="19"/>
      <c r="H3804" s="19"/>
      <c r="I3804" s="18"/>
    </row>
    <row r="3805" s="49" customFormat="true" ht="19.85" hidden="false" customHeight="true" outlineLevel="0" collapsed="false">
      <c r="A3805" s="16" t="n">
        <v>3804</v>
      </c>
      <c r="B3805" s="17"/>
      <c r="C3805" s="18"/>
      <c r="D3805" s="19"/>
      <c r="E3805" s="19"/>
      <c r="F3805" s="19"/>
      <c r="G3805" s="19"/>
      <c r="H3805" s="19"/>
      <c r="I3805" s="18"/>
    </row>
    <row r="3806" s="49" customFormat="true" ht="19.85" hidden="false" customHeight="true" outlineLevel="0" collapsed="false">
      <c r="A3806" s="16" t="n">
        <v>3805</v>
      </c>
      <c r="B3806" s="17"/>
      <c r="C3806" s="18"/>
      <c r="D3806" s="19"/>
      <c r="E3806" s="19"/>
      <c r="F3806" s="19"/>
      <c r="G3806" s="19"/>
      <c r="H3806" s="19"/>
      <c r="I3806" s="18"/>
    </row>
    <row r="3807" s="49" customFormat="true" ht="19.85" hidden="false" customHeight="true" outlineLevel="0" collapsed="false">
      <c r="A3807" s="16" t="n">
        <v>3806</v>
      </c>
      <c r="B3807" s="17"/>
      <c r="C3807" s="18"/>
      <c r="D3807" s="19"/>
      <c r="E3807" s="19"/>
      <c r="F3807" s="19"/>
      <c r="G3807" s="19"/>
      <c r="H3807" s="19"/>
      <c r="I3807" s="18"/>
    </row>
    <row r="3808" s="49" customFormat="true" ht="19.85" hidden="false" customHeight="true" outlineLevel="0" collapsed="false">
      <c r="A3808" s="16" t="n">
        <v>3807</v>
      </c>
      <c r="B3808" s="17"/>
      <c r="C3808" s="18"/>
      <c r="D3808" s="19"/>
      <c r="E3808" s="19"/>
      <c r="F3808" s="19"/>
      <c r="G3808" s="19"/>
      <c r="H3808" s="19"/>
      <c r="I3808" s="18"/>
    </row>
    <row r="3809" s="49" customFormat="true" ht="19.85" hidden="false" customHeight="true" outlineLevel="0" collapsed="false">
      <c r="A3809" s="16" t="n">
        <v>3808</v>
      </c>
      <c r="B3809" s="17"/>
      <c r="C3809" s="18"/>
      <c r="D3809" s="19"/>
      <c r="E3809" s="19"/>
      <c r="F3809" s="19"/>
      <c r="G3809" s="19"/>
      <c r="H3809" s="19"/>
      <c r="I3809" s="18"/>
    </row>
    <row r="3810" s="49" customFormat="true" ht="19.85" hidden="false" customHeight="true" outlineLevel="0" collapsed="false">
      <c r="A3810" s="16" t="n">
        <v>3809</v>
      </c>
      <c r="B3810" s="17"/>
      <c r="C3810" s="18"/>
      <c r="D3810" s="19"/>
      <c r="E3810" s="19"/>
      <c r="F3810" s="19"/>
      <c r="G3810" s="19"/>
      <c r="H3810" s="19"/>
      <c r="I3810" s="18"/>
    </row>
    <row r="3811" s="49" customFormat="true" ht="19.85" hidden="false" customHeight="true" outlineLevel="0" collapsed="false">
      <c r="A3811" s="16" t="n">
        <v>3810</v>
      </c>
      <c r="B3811" s="17"/>
      <c r="C3811" s="18"/>
      <c r="D3811" s="19"/>
      <c r="E3811" s="19"/>
      <c r="F3811" s="19"/>
      <c r="G3811" s="19"/>
      <c r="H3811" s="19"/>
      <c r="I3811" s="18"/>
    </row>
    <row r="3812" s="49" customFormat="true" ht="19.85" hidden="false" customHeight="true" outlineLevel="0" collapsed="false">
      <c r="A3812" s="16" t="n">
        <v>3811</v>
      </c>
      <c r="B3812" s="17"/>
      <c r="C3812" s="18"/>
      <c r="D3812" s="19"/>
      <c r="E3812" s="19"/>
      <c r="F3812" s="19"/>
      <c r="G3812" s="19"/>
      <c r="H3812" s="19"/>
      <c r="I3812" s="18"/>
    </row>
    <row r="3813" s="49" customFormat="true" ht="19.85" hidden="false" customHeight="true" outlineLevel="0" collapsed="false">
      <c r="A3813" s="16" t="n">
        <v>3812</v>
      </c>
      <c r="B3813" s="17"/>
      <c r="C3813" s="18"/>
      <c r="D3813" s="19"/>
      <c r="E3813" s="19"/>
      <c r="F3813" s="19"/>
      <c r="G3813" s="19"/>
      <c r="H3813" s="19"/>
      <c r="I3813" s="18"/>
    </row>
    <row r="3814" s="49" customFormat="true" ht="19.85" hidden="false" customHeight="true" outlineLevel="0" collapsed="false">
      <c r="A3814" s="16" t="n">
        <v>3813</v>
      </c>
      <c r="B3814" s="17"/>
      <c r="C3814" s="18"/>
      <c r="D3814" s="19"/>
      <c r="E3814" s="19"/>
      <c r="F3814" s="19"/>
      <c r="G3814" s="19"/>
      <c r="H3814" s="19"/>
      <c r="I3814" s="18"/>
    </row>
    <row r="3815" s="49" customFormat="true" ht="19.85" hidden="false" customHeight="true" outlineLevel="0" collapsed="false">
      <c r="A3815" s="16" t="n">
        <v>3814</v>
      </c>
      <c r="B3815" s="17"/>
      <c r="C3815" s="18"/>
      <c r="D3815" s="19"/>
      <c r="E3815" s="19"/>
      <c r="F3815" s="19"/>
      <c r="G3815" s="19"/>
      <c r="H3815" s="19"/>
      <c r="I3815" s="18"/>
    </row>
    <row r="3816" s="49" customFormat="true" ht="19.85" hidden="false" customHeight="true" outlineLevel="0" collapsed="false">
      <c r="A3816" s="16" t="n">
        <v>3815</v>
      </c>
      <c r="B3816" s="17"/>
      <c r="C3816" s="18"/>
      <c r="D3816" s="19"/>
      <c r="E3816" s="19"/>
      <c r="F3816" s="19"/>
      <c r="G3816" s="19"/>
      <c r="H3816" s="19"/>
      <c r="I3816" s="18"/>
    </row>
    <row r="3817" s="49" customFormat="true" ht="19.85" hidden="false" customHeight="true" outlineLevel="0" collapsed="false">
      <c r="A3817" s="16" t="n">
        <v>3816</v>
      </c>
      <c r="B3817" s="17"/>
      <c r="C3817" s="18"/>
      <c r="D3817" s="19"/>
      <c r="E3817" s="19"/>
      <c r="F3817" s="19"/>
      <c r="G3817" s="19"/>
      <c r="H3817" s="19"/>
      <c r="I3817" s="18"/>
    </row>
    <row r="3818" s="49" customFormat="true" ht="19.85" hidden="false" customHeight="true" outlineLevel="0" collapsed="false">
      <c r="A3818" s="16" t="n">
        <v>3817</v>
      </c>
      <c r="B3818" s="17"/>
      <c r="C3818" s="18"/>
      <c r="D3818" s="19"/>
      <c r="E3818" s="19"/>
      <c r="F3818" s="19"/>
      <c r="G3818" s="19"/>
      <c r="H3818" s="19"/>
      <c r="I3818" s="18"/>
    </row>
    <row r="3819" s="49" customFormat="true" ht="19.85" hidden="false" customHeight="true" outlineLevel="0" collapsed="false">
      <c r="A3819" s="16" t="n">
        <v>3818</v>
      </c>
      <c r="B3819" s="17"/>
      <c r="C3819" s="18"/>
      <c r="D3819" s="19"/>
      <c r="E3819" s="19"/>
      <c r="F3819" s="19"/>
      <c r="G3819" s="19"/>
      <c r="H3819" s="19"/>
      <c r="I3819" s="18"/>
    </row>
    <row r="3820" s="49" customFormat="true" ht="19.85" hidden="false" customHeight="true" outlineLevel="0" collapsed="false">
      <c r="A3820" s="16" t="n">
        <v>3819</v>
      </c>
      <c r="B3820" s="17"/>
      <c r="C3820" s="18"/>
      <c r="D3820" s="19"/>
      <c r="E3820" s="19"/>
      <c r="F3820" s="19"/>
      <c r="G3820" s="19"/>
      <c r="H3820" s="19"/>
      <c r="I3820" s="18"/>
    </row>
    <row r="3821" s="49" customFormat="true" ht="19.85" hidden="false" customHeight="true" outlineLevel="0" collapsed="false">
      <c r="A3821" s="16" t="n">
        <v>3820</v>
      </c>
      <c r="B3821" s="17"/>
      <c r="C3821" s="18"/>
      <c r="D3821" s="19"/>
      <c r="E3821" s="19"/>
      <c r="F3821" s="19"/>
      <c r="G3821" s="19"/>
      <c r="H3821" s="19"/>
      <c r="I3821" s="18"/>
    </row>
    <row r="3822" s="49" customFormat="true" ht="19.85" hidden="false" customHeight="true" outlineLevel="0" collapsed="false">
      <c r="A3822" s="16" t="n">
        <v>3821</v>
      </c>
      <c r="B3822" s="17"/>
      <c r="C3822" s="18"/>
      <c r="D3822" s="19"/>
      <c r="E3822" s="19"/>
      <c r="F3822" s="19"/>
      <c r="G3822" s="19"/>
      <c r="H3822" s="19"/>
      <c r="I3822" s="18"/>
    </row>
    <row r="3823" s="49" customFormat="true" ht="19.85" hidden="false" customHeight="true" outlineLevel="0" collapsed="false">
      <c r="A3823" s="16" t="n">
        <v>3822</v>
      </c>
      <c r="B3823" s="17"/>
      <c r="C3823" s="18"/>
      <c r="D3823" s="19"/>
      <c r="E3823" s="19"/>
      <c r="F3823" s="19"/>
      <c r="G3823" s="19"/>
      <c r="H3823" s="19"/>
      <c r="I3823" s="18"/>
    </row>
    <row r="3824" s="49" customFormat="true" ht="19.85" hidden="false" customHeight="true" outlineLevel="0" collapsed="false">
      <c r="A3824" s="16" t="n">
        <v>3823</v>
      </c>
      <c r="B3824" s="17"/>
      <c r="C3824" s="18"/>
      <c r="D3824" s="19"/>
      <c r="E3824" s="19"/>
      <c r="F3824" s="19"/>
      <c r="G3824" s="19"/>
      <c r="H3824" s="19"/>
      <c r="I3824" s="18"/>
    </row>
    <row r="3825" s="49" customFormat="true" ht="19.85" hidden="false" customHeight="true" outlineLevel="0" collapsed="false">
      <c r="A3825" s="16" t="n">
        <v>3824</v>
      </c>
      <c r="B3825" s="17"/>
      <c r="C3825" s="18"/>
      <c r="D3825" s="19"/>
      <c r="E3825" s="19"/>
      <c r="F3825" s="19"/>
      <c r="G3825" s="19"/>
      <c r="H3825" s="19"/>
      <c r="I3825" s="18"/>
    </row>
    <row r="3826" s="49" customFormat="true" ht="19.85" hidden="false" customHeight="true" outlineLevel="0" collapsed="false">
      <c r="A3826" s="16" t="n">
        <v>3825</v>
      </c>
      <c r="B3826" s="17"/>
      <c r="C3826" s="18"/>
      <c r="D3826" s="19"/>
      <c r="E3826" s="19"/>
      <c r="F3826" s="19"/>
      <c r="G3826" s="19"/>
      <c r="H3826" s="19"/>
      <c r="I3826" s="18"/>
    </row>
    <row r="3827" s="49" customFormat="true" ht="19.85" hidden="false" customHeight="true" outlineLevel="0" collapsed="false">
      <c r="A3827" s="16" t="n">
        <v>3826</v>
      </c>
      <c r="B3827" s="17"/>
      <c r="C3827" s="18"/>
      <c r="D3827" s="19"/>
      <c r="E3827" s="19"/>
      <c r="F3827" s="19"/>
      <c r="G3827" s="19"/>
      <c r="H3827" s="19"/>
      <c r="I3827" s="18"/>
    </row>
    <row r="3828" s="49" customFormat="true" ht="19.85" hidden="false" customHeight="true" outlineLevel="0" collapsed="false">
      <c r="A3828" s="16" t="n">
        <v>3827</v>
      </c>
      <c r="B3828" s="17"/>
      <c r="C3828" s="18"/>
      <c r="D3828" s="19"/>
      <c r="E3828" s="19"/>
      <c r="F3828" s="19"/>
      <c r="G3828" s="19"/>
      <c r="H3828" s="19"/>
      <c r="I3828" s="18"/>
    </row>
    <row r="3829" s="49" customFormat="true" ht="19.85" hidden="false" customHeight="true" outlineLevel="0" collapsed="false">
      <c r="A3829" s="16" t="n">
        <v>3828</v>
      </c>
      <c r="B3829" s="17"/>
      <c r="C3829" s="18"/>
      <c r="D3829" s="19"/>
      <c r="E3829" s="19"/>
      <c r="F3829" s="19"/>
      <c r="G3829" s="19"/>
      <c r="H3829" s="19"/>
      <c r="I3829" s="18"/>
    </row>
    <row r="3830" s="49" customFormat="true" ht="19.85" hidden="false" customHeight="true" outlineLevel="0" collapsed="false">
      <c r="A3830" s="16" t="n">
        <v>3829</v>
      </c>
      <c r="B3830" s="17"/>
      <c r="C3830" s="18"/>
      <c r="D3830" s="19"/>
      <c r="E3830" s="19"/>
      <c r="F3830" s="19"/>
      <c r="G3830" s="19"/>
      <c r="H3830" s="19"/>
      <c r="I3830" s="18"/>
    </row>
    <row r="3831" s="49" customFormat="true" ht="19.85" hidden="false" customHeight="true" outlineLevel="0" collapsed="false">
      <c r="A3831" s="16" t="n">
        <v>3830</v>
      </c>
      <c r="B3831" s="17"/>
      <c r="C3831" s="18"/>
      <c r="D3831" s="19"/>
      <c r="E3831" s="19"/>
      <c r="F3831" s="19"/>
      <c r="G3831" s="19"/>
      <c r="H3831" s="19"/>
      <c r="I3831" s="18"/>
    </row>
    <row r="3832" s="49" customFormat="true" ht="19.85" hidden="false" customHeight="true" outlineLevel="0" collapsed="false">
      <c r="A3832" s="16" t="n">
        <v>3831</v>
      </c>
      <c r="B3832" s="17"/>
      <c r="C3832" s="18"/>
      <c r="D3832" s="19"/>
      <c r="E3832" s="19"/>
      <c r="F3832" s="19"/>
      <c r="G3832" s="19"/>
      <c r="H3832" s="19"/>
      <c r="I3832" s="18"/>
    </row>
    <row r="3833" s="49" customFormat="true" ht="19.85" hidden="false" customHeight="true" outlineLevel="0" collapsed="false">
      <c r="A3833" s="16" t="n">
        <v>3832</v>
      </c>
      <c r="B3833" s="17"/>
      <c r="C3833" s="18"/>
      <c r="D3833" s="19"/>
      <c r="E3833" s="19"/>
      <c r="F3833" s="19"/>
      <c r="G3833" s="19"/>
      <c r="H3833" s="19"/>
      <c r="I3833" s="18"/>
    </row>
    <row r="3834" s="49" customFormat="true" ht="19.85" hidden="false" customHeight="true" outlineLevel="0" collapsed="false">
      <c r="A3834" s="16" t="n">
        <v>3833</v>
      </c>
      <c r="B3834" s="17"/>
      <c r="C3834" s="18"/>
      <c r="D3834" s="19"/>
      <c r="E3834" s="19"/>
      <c r="F3834" s="19"/>
      <c r="G3834" s="19"/>
      <c r="H3834" s="19"/>
      <c r="I3834" s="18"/>
    </row>
    <row r="3835" s="49" customFormat="true" ht="19.85" hidden="false" customHeight="true" outlineLevel="0" collapsed="false">
      <c r="A3835" s="16" t="n">
        <v>3834</v>
      </c>
      <c r="B3835" s="17"/>
      <c r="C3835" s="18"/>
      <c r="D3835" s="19"/>
      <c r="E3835" s="19"/>
      <c r="F3835" s="19"/>
      <c r="G3835" s="19"/>
      <c r="H3835" s="19"/>
      <c r="I3835" s="18"/>
    </row>
    <row r="3836" s="49" customFormat="true" ht="19.85" hidden="false" customHeight="true" outlineLevel="0" collapsed="false">
      <c r="A3836" s="16" t="n">
        <v>3835</v>
      </c>
      <c r="B3836" s="17"/>
      <c r="C3836" s="18"/>
      <c r="D3836" s="19"/>
      <c r="E3836" s="19"/>
      <c r="F3836" s="19"/>
      <c r="G3836" s="19"/>
      <c r="H3836" s="19"/>
      <c r="I3836" s="18"/>
    </row>
    <row r="3837" s="49" customFormat="true" ht="19.85" hidden="false" customHeight="true" outlineLevel="0" collapsed="false">
      <c r="A3837" s="16" t="n">
        <v>3836</v>
      </c>
      <c r="B3837" s="17"/>
      <c r="C3837" s="18"/>
      <c r="D3837" s="19"/>
      <c r="E3837" s="19"/>
      <c r="F3837" s="19"/>
      <c r="G3837" s="19"/>
      <c r="H3837" s="19"/>
      <c r="I3837" s="18"/>
    </row>
    <row r="3838" s="49" customFormat="true" ht="19.85" hidden="false" customHeight="true" outlineLevel="0" collapsed="false">
      <c r="A3838" s="16" t="n">
        <v>3837</v>
      </c>
      <c r="B3838" s="17"/>
      <c r="C3838" s="18"/>
      <c r="D3838" s="19"/>
      <c r="E3838" s="19"/>
      <c r="F3838" s="19"/>
      <c r="G3838" s="19"/>
      <c r="H3838" s="19"/>
      <c r="I3838" s="18"/>
    </row>
    <row r="3839" s="49" customFormat="true" ht="19.85" hidden="false" customHeight="true" outlineLevel="0" collapsed="false">
      <c r="A3839" s="16" t="n">
        <v>3838</v>
      </c>
      <c r="B3839" s="17"/>
      <c r="C3839" s="18"/>
      <c r="D3839" s="19"/>
      <c r="E3839" s="19"/>
      <c r="F3839" s="19"/>
      <c r="G3839" s="19"/>
      <c r="H3839" s="19"/>
      <c r="I3839" s="18"/>
    </row>
    <row r="3840" s="49" customFormat="true" ht="19.85" hidden="false" customHeight="true" outlineLevel="0" collapsed="false">
      <c r="A3840" s="16" t="n">
        <v>3839</v>
      </c>
      <c r="B3840" s="17"/>
      <c r="C3840" s="18"/>
      <c r="D3840" s="19"/>
      <c r="E3840" s="19"/>
      <c r="F3840" s="19"/>
      <c r="G3840" s="19"/>
      <c r="H3840" s="19"/>
      <c r="I3840" s="18"/>
    </row>
    <row r="3841" s="49" customFormat="true" ht="19.85" hidden="false" customHeight="true" outlineLevel="0" collapsed="false">
      <c r="A3841" s="16" t="n">
        <v>3840</v>
      </c>
      <c r="B3841" s="17"/>
      <c r="C3841" s="18"/>
      <c r="D3841" s="19"/>
      <c r="E3841" s="19"/>
      <c r="F3841" s="19"/>
      <c r="G3841" s="19"/>
      <c r="H3841" s="19"/>
      <c r="I3841" s="18"/>
    </row>
    <row r="3842" s="49" customFormat="true" ht="19.85" hidden="false" customHeight="true" outlineLevel="0" collapsed="false">
      <c r="A3842" s="16" t="n">
        <v>3841</v>
      </c>
      <c r="B3842" s="17"/>
      <c r="C3842" s="18"/>
      <c r="D3842" s="19"/>
      <c r="E3842" s="19"/>
      <c r="F3842" s="19"/>
      <c r="G3842" s="19"/>
      <c r="H3842" s="19"/>
      <c r="I3842" s="18"/>
    </row>
    <row r="3843" s="49" customFormat="true" ht="19.85" hidden="false" customHeight="true" outlineLevel="0" collapsed="false">
      <c r="A3843" s="16" t="n">
        <v>3842</v>
      </c>
      <c r="B3843" s="17"/>
      <c r="C3843" s="18"/>
      <c r="D3843" s="19"/>
      <c r="E3843" s="19"/>
      <c r="F3843" s="19"/>
      <c r="G3843" s="19"/>
      <c r="H3843" s="19"/>
      <c r="I3843" s="18"/>
    </row>
    <row r="3844" s="49" customFormat="true" ht="19.85" hidden="false" customHeight="true" outlineLevel="0" collapsed="false">
      <c r="A3844" s="16" t="n">
        <v>3843</v>
      </c>
      <c r="B3844" s="17"/>
      <c r="C3844" s="18"/>
      <c r="D3844" s="19"/>
      <c r="E3844" s="19"/>
      <c r="F3844" s="19"/>
      <c r="G3844" s="19"/>
      <c r="H3844" s="19"/>
      <c r="I3844" s="18"/>
    </row>
    <row r="3845" s="49" customFormat="true" ht="19.85" hidden="false" customHeight="true" outlineLevel="0" collapsed="false">
      <c r="A3845" s="16" t="n">
        <v>3844</v>
      </c>
      <c r="B3845" s="17"/>
      <c r="C3845" s="18"/>
      <c r="D3845" s="19"/>
      <c r="E3845" s="19"/>
      <c r="F3845" s="19"/>
      <c r="G3845" s="19"/>
      <c r="H3845" s="19"/>
      <c r="I3845" s="18"/>
    </row>
    <row r="3846" s="49" customFormat="true" ht="19.85" hidden="false" customHeight="true" outlineLevel="0" collapsed="false">
      <c r="A3846" s="16" t="n">
        <v>3845</v>
      </c>
      <c r="B3846" s="17"/>
      <c r="C3846" s="18"/>
      <c r="D3846" s="19"/>
      <c r="E3846" s="19"/>
      <c r="F3846" s="19"/>
      <c r="G3846" s="19"/>
      <c r="H3846" s="19"/>
      <c r="I3846" s="18"/>
    </row>
    <row r="3847" s="49" customFormat="true" ht="19.85" hidden="false" customHeight="true" outlineLevel="0" collapsed="false">
      <c r="A3847" s="16" t="n">
        <v>3846</v>
      </c>
      <c r="B3847" s="17"/>
      <c r="C3847" s="18"/>
      <c r="D3847" s="19"/>
      <c r="E3847" s="19"/>
      <c r="F3847" s="19"/>
      <c r="G3847" s="19"/>
      <c r="H3847" s="19"/>
      <c r="I3847" s="18"/>
    </row>
    <row r="3848" s="49" customFormat="true" ht="19.85" hidden="false" customHeight="true" outlineLevel="0" collapsed="false">
      <c r="A3848" s="16" t="n">
        <v>3847</v>
      </c>
      <c r="B3848" s="17"/>
      <c r="C3848" s="18"/>
      <c r="D3848" s="19"/>
      <c r="E3848" s="19"/>
      <c r="F3848" s="19"/>
      <c r="G3848" s="19"/>
      <c r="H3848" s="19"/>
      <c r="I3848" s="18"/>
    </row>
    <row r="3849" s="49" customFormat="true" ht="19.85" hidden="false" customHeight="true" outlineLevel="0" collapsed="false">
      <c r="A3849" s="16" t="n">
        <v>3848</v>
      </c>
      <c r="B3849" s="17"/>
      <c r="C3849" s="18"/>
      <c r="D3849" s="19"/>
      <c r="E3849" s="19"/>
      <c r="F3849" s="19"/>
      <c r="G3849" s="19"/>
      <c r="H3849" s="19"/>
      <c r="I3849" s="18"/>
    </row>
    <row r="3850" s="49" customFormat="true" ht="19.85" hidden="false" customHeight="true" outlineLevel="0" collapsed="false">
      <c r="A3850" s="16" t="n">
        <v>3849</v>
      </c>
      <c r="B3850" s="17"/>
      <c r="C3850" s="18"/>
      <c r="D3850" s="19"/>
      <c r="E3850" s="19"/>
      <c r="F3850" s="19"/>
      <c r="G3850" s="19"/>
      <c r="H3850" s="19"/>
      <c r="I3850" s="18"/>
    </row>
    <row r="3851" s="49" customFormat="true" ht="19.85" hidden="false" customHeight="true" outlineLevel="0" collapsed="false">
      <c r="A3851" s="16" t="n">
        <v>3850</v>
      </c>
      <c r="B3851" s="17"/>
      <c r="C3851" s="18"/>
      <c r="D3851" s="19"/>
      <c r="E3851" s="19"/>
      <c r="F3851" s="19"/>
      <c r="G3851" s="19"/>
      <c r="H3851" s="19"/>
      <c r="I3851" s="18"/>
    </row>
    <row r="3852" s="49" customFormat="true" ht="19.85" hidden="false" customHeight="true" outlineLevel="0" collapsed="false">
      <c r="A3852" s="16" t="n">
        <v>3851</v>
      </c>
      <c r="B3852" s="17"/>
      <c r="C3852" s="18"/>
      <c r="D3852" s="19"/>
      <c r="E3852" s="19"/>
      <c r="F3852" s="19"/>
      <c r="G3852" s="19"/>
      <c r="H3852" s="19"/>
      <c r="I3852" s="18"/>
    </row>
    <row r="3853" s="49" customFormat="true" ht="19.85" hidden="false" customHeight="true" outlineLevel="0" collapsed="false">
      <c r="A3853" s="16" t="n">
        <v>3852</v>
      </c>
      <c r="B3853" s="17"/>
      <c r="C3853" s="18"/>
      <c r="D3853" s="19"/>
      <c r="E3853" s="19"/>
      <c r="F3853" s="19"/>
      <c r="G3853" s="19"/>
      <c r="H3853" s="19"/>
      <c r="I3853" s="18"/>
    </row>
    <row r="3854" s="49" customFormat="true" ht="19.85" hidden="false" customHeight="true" outlineLevel="0" collapsed="false">
      <c r="A3854" s="16" t="n">
        <v>3853</v>
      </c>
      <c r="B3854" s="17"/>
      <c r="C3854" s="18"/>
      <c r="D3854" s="19"/>
      <c r="E3854" s="19"/>
      <c r="F3854" s="19"/>
      <c r="G3854" s="19"/>
      <c r="H3854" s="19"/>
      <c r="I3854" s="18"/>
    </row>
    <row r="3855" s="49" customFormat="true" ht="19.85" hidden="false" customHeight="true" outlineLevel="0" collapsed="false">
      <c r="A3855" s="16" t="n">
        <v>3854</v>
      </c>
      <c r="B3855" s="17"/>
      <c r="C3855" s="18"/>
      <c r="D3855" s="19"/>
      <c r="E3855" s="19"/>
      <c r="F3855" s="19"/>
      <c r="G3855" s="19"/>
      <c r="H3855" s="19"/>
      <c r="I3855" s="18"/>
    </row>
    <row r="3856" s="49" customFormat="true" ht="19.85" hidden="false" customHeight="true" outlineLevel="0" collapsed="false">
      <c r="A3856" s="16" t="n">
        <v>3855</v>
      </c>
      <c r="B3856" s="17"/>
      <c r="C3856" s="18"/>
      <c r="D3856" s="19"/>
      <c r="E3856" s="19"/>
      <c r="F3856" s="19"/>
      <c r="G3856" s="19"/>
      <c r="H3856" s="19"/>
      <c r="I3856" s="18"/>
    </row>
    <row r="3857" s="49" customFormat="true" ht="19.85" hidden="false" customHeight="true" outlineLevel="0" collapsed="false">
      <c r="A3857" s="16" t="n">
        <v>3856</v>
      </c>
      <c r="B3857" s="17"/>
      <c r="C3857" s="18"/>
      <c r="D3857" s="19"/>
      <c r="E3857" s="19"/>
      <c r="F3857" s="19"/>
      <c r="G3857" s="19"/>
      <c r="H3857" s="19"/>
      <c r="I3857" s="18"/>
    </row>
    <row r="3858" s="49" customFormat="true" ht="19.85" hidden="false" customHeight="true" outlineLevel="0" collapsed="false">
      <c r="A3858" s="16" t="n">
        <v>3857</v>
      </c>
      <c r="B3858" s="17"/>
      <c r="C3858" s="18"/>
      <c r="D3858" s="19"/>
      <c r="E3858" s="19"/>
      <c r="F3858" s="19"/>
      <c r="G3858" s="19"/>
      <c r="H3858" s="19"/>
      <c r="I3858" s="18"/>
    </row>
    <row r="3859" s="49" customFormat="true" ht="19.85" hidden="false" customHeight="true" outlineLevel="0" collapsed="false">
      <c r="A3859" s="16" t="n">
        <v>3858</v>
      </c>
      <c r="B3859" s="17"/>
      <c r="C3859" s="18"/>
      <c r="D3859" s="19"/>
      <c r="E3859" s="19"/>
      <c r="F3859" s="19"/>
      <c r="G3859" s="19"/>
      <c r="H3859" s="19"/>
      <c r="I3859" s="18"/>
    </row>
    <row r="3860" s="49" customFormat="true" ht="19.85" hidden="false" customHeight="true" outlineLevel="0" collapsed="false">
      <c r="A3860" s="16" t="n">
        <v>3859</v>
      </c>
      <c r="B3860" s="17"/>
      <c r="C3860" s="18"/>
      <c r="D3860" s="19"/>
      <c r="E3860" s="19"/>
      <c r="F3860" s="19"/>
      <c r="G3860" s="19"/>
      <c r="H3860" s="19"/>
      <c r="I3860" s="18"/>
    </row>
    <row r="3861" s="49" customFormat="true" ht="19.85" hidden="false" customHeight="true" outlineLevel="0" collapsed="false">
      <c r="A3861" s="16" t="n">
        <v>3860</v>
      </c>
      <c r="B3861" s="17"/>
      <c r="C3861" s="18"/>
      <c r="D3861" s="19"/>
      <c r="E3861" s="19"/>
      <c r="F3861" s="19"/>
      <c r="G3861" s="19"/>
      <c r="H3861" s="19"/>
      <c r="I3861" s="18"/>
    </row>
    <row r="3862" s="49" customFormat="true" ht="19.85" hidden="false" customHeight="true" outlineLevel="0" collapsed="false">
      <c r="A3862" s="16" t="n">
        <v>3861</v>
      </c>
      <c r="B3862" s="17"/>
      <c r="C3862" s="18"/>
      <c r="D3862" s="19"/>
      <c r="E3862" s="19"/>
      <c r="F3862" s="19"/>
      <c r="G3862" s="19"/>
      <c r="H3862" s="19"/>
      <c r="I3862" s="18"/>
    </row>
    <row r="3863" s="49" customFormat="true" ht="19.85" hidden="false" customHeight="true" outlineLevel="0" collapsed="false">
      <c r="A3863" s="16" t="n">
        <v>3862</v>
      </c>
      <c r="B3863" s="17"/>
      <c r="C3863" s="18"/>
      <c r="D3863" s="19"/>
      <c r="E3863" s="19"/>
      <c r="F3863" s="19"/>
      <c r="G3863" s="19"/>
      <c r="H3863" s="19"/>
      <c r="I3863" s="18"/>
    </row>
    <row r="3864" s="49" customFormat="true" ht="19.85" hidden="false" customHeight="true" outlineLevel="0" collapsed="false">
      <c r="A3864" s="16" t="n">
        <v>3863</v>
      </c>
      <c r="B3864" s="17"/>
      <c r="C3864" s="18"/>
      <c r="D3864" s="19"/>
      <c r="E3864" s="19"/>
      <c r="F3864" s="19"/>
      <c r="G3864" s="19"/>
      <c r="H3864" s="19"/>
      <c r="I3864" s="18"/>
    </row>
    <row r="3865" s="49" customFormat="true" ht="19.85" hidden="false" customHeight="true" outlineLevel="0" collapsed="false">
      <c r="A3865" s="16" t="n">
        <v>3864</v>
      </c>
      <c r="B3865" s="17"/>
      <c r="C3865" s="18"/>
      <c r="D3865" s="19"/>
      <c r="E3865" s="19"/>
      <c r="F3865" s="19"/>
      <c r="G3865" s="19"/>
      <c r="H3865" s="19"/>
      <c r="I3865" s="18"/>
    </row>
    <row r="3866" s="49" customFormat="true" ht="19.85" hidden="false" customHeight="true" outlineLevel="0" collapsed="false">
      <c r="A3866" s="16" t="n">
        <v>3865</v>
      </c>
      <c r="B3866" s="17"/>
      <c r="C3866" s="18"/>
      <c r="D3866" s="19"/>
      <c r="E3866" s="19"/>
      <c r="F3866" s="19"/>
      <c r="G3866" s="19"/>
      <c r="H3866" s="19"/>
      <c r="I3866" s="18"/>
    </row>
    <row r="3867" s="49" customFormat="true" ht="19.85" hidden="false" customHeight="true" outlineLevel="0" collapsed="false">
      <c r="A3867" s="16" t="n">
        <v>3866</v>
      </c>
      <c r="B3867" s="17"/>
      <c r="C3867" s="18"/>
      <c r="D3867" s="19"/>
      <c r="E3867" s="19"/>
      <c r="F3867" s="19"/>
      <c r="G3867" s="19"/>
      <c r="H3867" s="19"/>
      <c r="I3867" s="18"/>
    </row>
    <row r="3868" s="49" customFormat="true" ht="19.85" hidden="false" customHeight="true" outlineLevel="0" collapsed="false">
      <c r="A3868" s="16" t="n">
        <v>3867</v>
      </c>
      <c r="B3868" s="17"/>
      <c r="C3868" s="18"/>
      <c r="D3868" s="19"/>
      <c r="E3868" s="19"/>
      <c r="F3868" s="19"/>
      <c r="G3868" s="19"/>
      <c r="H3868" s="19"/>
      <c r="I3868" s="18"/>
    </row>
    <row r="3869" s="49" customFormat="true" ht="19.85" hidden="false" customHeight="true" outlineLevel="0" collapsed="false">
      <c r="A3869" s="16" t="n">
        <v>3868</v>
      </c>
      <c r="B3869" s="17"/>
      <c r="C3869" s="18"/>
      <c r="D3869" s="19"/>
      <c r="E3869" s="19"/>
      <c r="F3869" s="19"/>
      <c r="G3869" s="19"/>
      <c r="H3869" s="19"/>
      <c r="I3869" s="18"/>
    </row>
    <row r="3870" s="49" customFormat="true" ht="19.85" hidden="false" customHeight="true" outlineLevel="0" collapsed="false">
      <c r="A3870" s="16" t="n">
        <v>3869</v>
      </c>
      <c r="B3870" s="17"/>
      <c r="C3870" s="18"/>
      <c r="D3870" s="19"/>
      <c r="E3870" s="19"/>
      <c r="F3870" s="19"/>
      <c r="G3870" s="19"/>
      <c r="H3870" s="19"/>
      <c r="I3870" s="18"/>
    </row>
    <row r="3871" s="49" customFormat="true" ht="19.85" hidden="false" customHeight="true" outlineLevel="0" collapsed="false">
      <c r="A3871" s="16" t="n">
        <v>3870</v>
      </c>
      <c r="B3871" s="17"/>
      <c r="C3871" s="18"/>
      <c r="D3871" s="19"/>
      <c r="E3871" s="19"/>
      <c r="F3871" s="19"/>
      <c r="G3871" s="19"/>
      <c r="H3871" s="19"/>
      <c r="I3871" s="18"/>
    </row>
    <row r="3872" s="49" customFormat="true" ht="19.85" hidden="false" customHeight="true" outlineLevel="0" collapsed="false">
      <c r="A3872" s="16" t="n">
        <v>3871</v>
      </c>
      <c r="B3872" s="17"/>
      <c r="C3872" s="18"/>
      <c r="D3872" s="19"/>
      <c r="E3872" s="19"/>
      <c r="F3872" s="19"/>
      <c r="G3872" s="19"/>
      <c r="H3872" s="19"/>
      <c r="I3872" s="18"/>
    </row>
    <row r="3873" s="49" customFormat="true" ht="19.85" hidden="false" customHeight="true" outlineLevel="0" collapsed="false">
      <c r="A3873" s="16" t="n">
        <v>3872</v>
      </c>
      <c r="B3873" s="17"/>
      <c r="C3873" s="18"/>
      <c r="D3873" s="19"/>
      <c r="E3873" s="19"/>
      <c r="F3873" s="19"/>
      <c r="G3873" s="19"/>
      <c r="H3873" s="19"/>
      <c r="I3873" s="18"/>
    </row>
    <row r="3874" s="49" customFormat="true" ht="19.85" hidden="false" customHeight="true" outlineLevel="0" collapsed="false">
      <c r="A3874" s="16" t="n">
        <v>3873</v>
      </c>
      <c r="B3874" s="17"/>
      <c r="C3874" s="18"/>
      <c r="D3874" s="19"/>
      <c r="E3874" s="19"/>
      <c r="F3874" s="19"/>
      <c r="G3874" s="19"/>
      <c r="H3874" s="19"/>
      <c r="I3874" s="18"/>
    </row>
    <row r="3875" s="49" customFormat="true" ht="19.85" hidden="false" customHeight="true" outlineLevel="0" collapsed="false">
      <c r="A3875" s="16" t="n">
        <v>3874</v>
      </c>
      <c r="B3875" s="17"/>
      <c r="C3875" s="18"/>
      <c r="D3875" s="19"/>
      <c r="E3875" s="19"/>
      <c r="F3875" s="19"/>
      <c r="G3875" s="19"/>
      <c r="H3875" s="19"/>
      <c r="I3875" s="18"/>
    </row>
    <row r="3876" s="49" customFormat="true" ht="19.85" hidden="false" customHeight="true" outlineLevel="0" collapsed="false">
      <c r="A3876" s="16" t="n">
        <v>3875</v>
      </c>
      <c r="B3876" s="17"/>
      <c r="C3876" s="18"/>
      <c r="D3876" s="19"/>
      <c r="E3876" s="19"/>
      <c r="F3876" s="19"/>
      <c r="G3876" s="19"/>
      <c r="H3876" s="19"/>
      <c r="I3876" s="18"/>
    </row>
    <row r="3877" s="49" customFormat="true" ht="19.85" hidden="false" customHeight="true" outlineLevel="0" collapsed="false">
      <c r="A3877" s="16" t="n">
        <v>3876</v>
      </c>
      <c r="B3877" s="17"/>
      <c r="C3877" s="18"/>
      <c r="D3877" s="19"/>
      <c r="E3877" s="19"/>
      <c r="F3877" s="19"/>
      <c r="G3877" s="19"/>
      <c r="H3877" s="19"/>
      <c r="I3877" s="18"/>
    </row>
    <row r="3878" s="49" customFormat="true" ht="19.85" hidden="false" customHeight="true" outlineLevel="0" collapsed="false">
      <c r="A3878" s="16" t="n">
        <v>3877</v>
      </c>
      <c r="B3878" s="17"/>
      <c r="C3878" s="18"/>
      <c r="D3878" s="19"/>
      <c r="E3878" s="19"/>
      <c r="F3878" s="19"/>
      <c r="G3878" s="19"/>
      <c r="H3878" s="19"/>
      <c r="I3878" s="18"/>
    </row>
    <row r="3879" s="49" customFormat="true" ht="19.85" hidden="false" customHeight="true" outlineLevel="0" collapsed="false">
      <c r="A3879" s="16" t="n">
        <v>3878</v>
      </c>
      <c r="B3879" s="17"/>
      <c r="C3879" s="18"/>
      <c r="D3879" s="19"/>
      <c r="E3879" s="19"/>
      <c r="F3879" s="19"/>
      <c r="G3879" s="19"/>
      <c r="H3879" s="19"/>
      <c r="I3879" s="18"/>
    </row>
    <row r="3880" s="49" customFormat="true" ht="19.85" hidden="false" customHeight="true" outlineLevel="0" collapsed="false">
      <c r="A3880" s="16" t="n">
        <v>3879</v>
      </c>
      <c r="B3880" s="17"/>
      <c r="C3880" s="18"/>
      <c r="D3880" s="19"/>
      <c r="E3880" s="19"/>
      <c r="F3880" s="19"/>
      <c r="G3880" s="19"/>
      <c r="H3880" s="19"/>
      <c r="I3880" s="18"/>
    </row>
    <row r="3881" s="49" customFormat="true" ht="19.85" hidden="false" customHeight="true" outlineLevel="0" collapsed="false">
      <c r="A3881" s="16" t="n">
        <v>3880</v>
      </c>
      <c r="B3881" s="17"/>
      <c r="C3881" s="18"/>
      <c r="D3881" s="19"/>
      <c r="E3881" s="19"/>
      <c r="F3881" s="19"/>
      <c r="G3881" s="19"/>
      <c r="H3881" s="19"/>
      <c r="I3881" s="18"/>
    </row>
    <row r="3882" s="49" customFormat="true" ht="19.85" hidden="false" customHeight="true" outlineLevel="0" collapsed="false">
      <c r="A3882" s="16" t="n">
        <v>3881</v>
      </c>
      <c r="B3882" s="17"/>
      <c r="C3882" s="18"/>
      <c r="D3882" s="19"/>
      <c r="E3882" s="19"/>
      <c r="F3882" s="19"/>
      <c r="G3882" s="19"/>
      <c r="H3882" s="19"/>
      <c r="I3882" s="18"/>
    </row>
    <row r="3883" s="49" customFormat="true" ht="19.85" hidden="false" customHeight="true" outlineLevel="0" collapsed="false">
      <c r="A3883" s="16" t="n">
        <v>3882</v>
      </c>
      <c r="B3883" s="17"/>
      <c r="C3883" s="18"/>
      <c r="D3883" s="19"/>
      <c r="E3883" s="19"/>
      <c r="F3883" s="19"/>
      <c r="G3883" s="19"/>
      <c r="H3883" s="19"/>
      <c r="I3883" s="18"/>
    </row>
    <row r="3884" s="49" customFormat="true" ht="19.85" hidden="false" customHeight="true" outlineLevel="0" collapsed="false">
      <c r="A3884" s="16" t="n">
        <v>3883</v>
      </c>
      <c r="B3884" s="17"/>
      <c r="C3884" s="18"/>
      <c r="D3884" s="19"/>
      <c r="E3884" s="19"/>
      <c r="F3884" s="19"/>
      <c r="G3884" s="19"/>
      <c r="H3884" s="19"/>
      <c r="I3884" s="18"/>
    </row>
    <row r="3885" s="49" customFormat="true" ht="19.85" hidden="false" customHeight="true" outlineLevel="0" collapsed="false">
      <c r="A3885" s="16" t="n">
        <v>3884</v>
      </c>
      <c r="B3885" s="17"/>
      <c r="C3885" s="18"/>
      <c r="D3885" s="19"/>
      <c r="E3885" s="19"/>
      <c r="F3885" s="19"/>
      <c r="G3885" s="19"/>
      <c r="H3885" s="19"/>
      <c r="I3885" s="18"/>
    </row>
    <row r="3886" s="49" customFormat="true" ht="19.85" hidden="false" customHeight="true" outlineLevel="0" collapsed="false">
      <c r="A3886" s="16" t="n">
        <v>3885</v>
      </c>
      <c r="B3886" s="17"/>
      <c r="C3886" s="18"/>
      <c r="D3886" s="19"/>
      <c r="E3886" s="19"/>
      <c r="F3886" s="19"/>
      <c r="G3886" s="19"/>
      <c r="H3886" s="19"/>
      <c r="I3886" s="18"/>
    </row>
    <row r="3887" s="49" customFormat="true" ht="19.85" hidden="false" customHeight="true" outlineLevel="0" collapsed="false">
      <c r="A3887" s="16" t="n">
        <v>3886</v>
      </c>
      <c r="B3887" s="17"/>
      <c r="C3887" s="18"/>
      <c r="D3887" s="19"/>
      <c r="E3887" s="19"/>
      <c r="F3887" s="19"/>
      <c r="G3887" s="19"/>
      <c r="H3887" s="19"/>
      <c r="I3887" s="18"/>
    </row>
    <row r="3888" s="49" customFormat="true" ht="19.85" hidden="false" customHeight="true" outlineLevel="0" collapsed="false">
      <c r="A3888" s="16" t="n">
        <v>3887</v>
      </c>
      <c r="B3888" s="17"/>
      <c r="C3888" s="18"/>
      <c r="D3888" s="19"/>
      <c r="E3888" s="19"/>
      <c r="F3888" s="19"/>
      <c r="G3888" s="19"/>
      <c r="H3888" s="19"/>
      <c r="I3888" s="18"/>
    </row>
    <row r="3889" s="49" customFormat="true" ht="19.85" hidden="false" customHeight="true" outlineLevel="0" collapsed="false">
      <c r="A3889" s="16" t="n">
        <v>3888</v>
      </c>
      <c r="B3889" s="17"/>
      <c r="C3889" s="18"/>
      <c r="D3889" s="19"/>
      <c r="E3889" s="19"/>
      <c r="F3889" s="19"/>
      <c r="G3889" s="19"/>
      <c r="H3889" s="19"/>
      <c r="I3889" s="18"/>
    </row>
    <row r="3890" s="49" customFormat="true" ht="19.85" hidden="false" customHeight="true" outlineLevel="0" collapsed="false">
      <c r="A3890" s="16" t="n">
        <v>3889</v>
      </c>
      <c r="B3890" s="17"/>
      <c r="C3890" s="18"/>
      <c r="D3890" s="19"/>
      <c r="E3890" s="19"/>
      <c r="F3890" s="19"/>
      <c r="G3890" s="19"/>
      <c r="H3890" s="19"/>
      <c r="I3890" s="18"/>
    </row>
    <row r="3891" s="49" customFormat="true" ht="19.85" hidden="false" customHeight="true" outlineLevel="0" collapsed="false">
      <c r="A3891" s="16" t="n">
        <v>3890</v>
      </c>
      <c r="B3891" s="17"/>
      <c r="C3891" s="18"/>
      <c r="D3891" s="19"/>
      <c r="E3891" s="19"/>
      <c r="F3891" s="19"/>
      <c r="G3891" s="19"/>
      <c r="H3891" s="19"/>
      <c r="I3891" s="18"/>
    </row>
    <row r="3892" s="49" customFormat="true" ht="19.85" hidden="false" customHeight="true" outlineLevel="0" collapsed="false">
      <c r="A3892" s="16" t="n">
        <v>3891</v>
      </c>
      <c r="B3892" s="17"/>
      <c r="C3892" s="18"/>
      <c r="D3892" s="19"/>
      <c r="E3892" s="19"/>
      <c r="F3892" s="19"/>
      <c r="G3892" s="19"/>
      <c r="H3892" s="19"/>
      <c r="I3892" s="18"/>
    </row>
    <row r="3893" s="49" customFormat="true" ht="19.85" hidden="false" customHeight="true" outlineLevel="0" collapsed="false">
      <c r="A3893" s="16" t="n">
        <v>3892</v>
      </c>
      <c r="B3893" s="17"/>
      <c r="C3893" s="18"/>
      <c r="D3893" s="19"/>
      <c r="E3893" s="19"/>
      <c r="F3893" s="19"/>
      <c r="G3893" s="19"/>
      <c r="H3893" s="19"/>
      <c r="I3893" s="18"/>
    </row>
    <row r="3894" s="49" customFormat="true" ht="19.85" hidden="false" customHeight="true" outlineLevel="0" collapsed="false">
      <c r="A3894" s="16" t="n">
        <v>3893</v>
      </c>
      <c r="B3894" s="17"/>
      <c r="C3894" s="18"/>
      <c r="D3894" s="19"/>
      <c r="E3894" s="19"/>
      <c r="F3894" s="19"/>
      <c r="G3894" s="19"/>
      <c r="H3894" s="19"/>
      <c r="I3894" s="18"/>
    </row>
    <row r="3895" s="49" customFormat="true" ht="19.85" hidden="false" customHeight="true" outlineLevel="0" collapsed="false">
      <c r="A3895" s="16" t="n">
        <v>3894</v>
      </c>
      <c r="B3895" s="17"/>
      <c r="C3895" s="18"/>
      <c r="D3895" s="19"/>
      <c r="E3895" s="19"/>
      <c r="F3895" s="19"/>
      <c r="G3895" s="19"/>
      <c r="H3895" s="19"/>
      <c r="I3895" s="18"/>
    </row>
    <row r="3896" s="49" customFormat="true" ht="19.85" hidden="false" customHeight="true" outlineLevel="0" collapsed="false">
      <c r="A3896" s="16" t="n">
        <v>3895</v>
      </c>
      <c r="B3896" s="17"/>
      <c r="C3896" s="18"/>
      <c r="D3896" s="19"/>
      <c r="E3896" s="19"/>
      <c r="F3896" s="19"/>
      <c r="G3896" s="19"/>
      <c r="H3896" s="19"/>
      <c r="I3896" s="18"/>
    </row>
    <row r="3897" s="49" customFormat="true" ht="19.85" hidden="false" customHeight="true" outlineLevel="0" collapsed="false">
      <c r="A3897" s="16" t="n">
        <v>3896</v>
      </c>
      <c r="B3897" s="17"/>
      <c r="C3897" s="18"/>
      <c r="D3897" s="19"/>
      <c r="E3897" s="19"/>
      <c r="F3897" s="19"/>
      <c r="G3897" s="19"/>
      <c r="H3897" s="19"/>
      <c r="I3897" s="18"/>
    </row>
    <row r="3898" s="49" customFormat="true" ht="19.85" hidden="false" customHeight="true" outlineLevel="0" collapsed="false">
      <c r="A3898" s="16" t="n">
        <v>3897</v>
      </c>
      <c r="B3898" s="17"/>
      <c r="C3898" s="18"/>
      <c r="D3898" s="19"/>
      <c r="E3898" s="19"/>
      <c r="F3898" s="19"/>
      <c r="G3898" s="19"/>
      <c r="H3898" s="19"/>
      <c r="I3898" s="18"/>
    </row>
    <row r="3899" s="49" customFormat="true" ht="19.85" hidden="false" customHeight="true" outlineLevel="0" collapsed="false">
      <c r="A3899" s="16" t="n">
        <v>3898</v>
      </c>
      <c r="B3899" s="17"/>
      <c r="C3899" s="18"/>
      <c r="D3899" s="19"/>
      <c r="E3899" s="19"/>
      <c r="F3899" s="19"/>
      <c r="G3899" s="19"/>
      <c r="H3899" s="19"/>
      <c r="I3899" s="18"/>
    </row>
    <row r="3900" s="49" customFormat="true" ht="19.85" hidden="false" customHeight="true" outlineLevel="0" collapsed="false">
      <c r="A3900" s="16" t="n">
        <v>3899</v>
      </c>
      <c r="B3900" s="17"/>
      <c r="C3900" s="18"/>
      <c r="D3900" s="19"/>
      <c r="E3900" s="19"/>
      <c r="F3900" s="19"/>
      <c r="G3900" s="19"/>
      <c r="H3900" s="19"/>
      <c r="I3900" s="18"/>
    </row>
    <row r="3901" s="49" customFormat="true" ht="19.85" hidden="false" customHeight="true" outlineLevel="0" collapsed="false">
      <c r="A3901" s="16" t="n">
        <v>3900</v>
      </c>
      <c r="B3901" s="17"/>
      <c r="C3901" s="18"/>
      <c r="D3901" s="19"/>
      <c r="E3901" s="19"/>
      <c r="F3901" s="19"/>
      <c r="G3901" s="19"/>
      <c r="H3901" s="19"/>
      <c r="I3901" s="18"/>
    </row>
    <row r="3902" s="49" customFormat="true" ht="19.85" hidden="false" customHeight="true" outlineLevel="0" collapsed="false">
      <c r="A3902" s="16" t="n">
        <v>3901</v>
      </c>
      <c r="B3902" s="17"/>
      <c r="C3902" s="18"/>
      <c r="D3902" s="19"/>
      <c r="E3902" s="19"/>
      <c r="F3902" s="19"/>
      <c r="G3902" s="19"/>
      <c r="H3902" s="19"/>
      <c r="I3902" s="18"/>
    </row>
    <row r="3903" s="49" customFormat="true" ht="19.85" hidden="false" customHeight="true" outlineLevel="0" collapsed="false">
      <c r="A3903" s="16" t="n">
        <v>3902</v>
      </c>
      <c r="B3903" s="17"/>
      <c r="C3903" s="18"/>
      <c r="D3903" s="19"/>
      <c r="E3903" s="19"/>
      <c r="F3903" s="19"/>
      <c r="G3903" s="19"/>
      <c r="H3903" s="19"/>
      <c r="I3903" s="18"/>
    </row>
    <row r="3904" s="49" customFormat="true" ht="19.85" hidden="false" customHeight="true" outlineLevel="0" collapsed="false">
      <c r="A3904" s="16" t="n">
        <v>3903</v>
      </c>
      <c r="B3904" s="17"/>
      <c r="C3904" s="18"/>
      <c r="D3904" s="19"/>
      <c r="E3904" s="19"/>
      <c r="F3904" s="19"/>
      <c r="G3904" s="19"/>
      <c r="H3904" s="19"/>
      <c r="I3904" s="18"/>
    </row>
    <row r="3905" s="49" customFormat="true" ht="19.85" hidden="false" customHeight="true" outlineLevel="0" collapsed="false">
      <c r="A3905" s="16" t="n">
        <v>3904</v>
      </c>
      <c r="B3905" s="17"/>
      <c r="C3905" s="18"/>
      <c r="D3905" s="19"/>
      <c r="E3905" s="19"/>
      <c r="F3905" s="19"/>
      <c r="G3905" s="19"/>
      <c r="H3905" s="19"/>
      <c r="I3905" s="18"/>
    </row>
    <row r="3906" s="49" customFormat="true" ht="19.85" hidden="false" customHeight="true" outlineLevel="0" collapsed="false">
      <c r="A3906" s="16" t="n">
        <v>3905</v>
      </c>
      <c r="B3906" s="17"/>
      <c r="C3906" s="18"/>
      <c r="D3906" s="19"/>
      <c r="E3906" s="19"/>
      <c r="F3906" s="19"/>
      <c r="G3906" s="19"/>
      <c r="H3906" s="19"/>
      <c r="I3906" s="18"/>
    </row>
    <row r="3907" s="49" customFormat="true" ht="19.85" hidden="false" customHeight="true" outlineLevel="0" collapsed="false">
      <c r="A3907" s="16" t="n">
        <v>3906</v>
      </c>
      <c r="B3907" s="17"/>
      <c r="C3907" s="18"/>
      <c r="D3907" s="19"/>
      <c r="E3907" s="19"/>
      <c r="F3907" s="19"/>
      <c r="G3907" s="19"/>
      <c r="H3907" s="19"/>
      <c r="I3907" s="18"/>
    </row>
    <row r="3908" s="49" customFormat="true" ht="19.85" hidden="false" customHeight="true" outlineLevel="0" collapsed="false">
      <c r="A3908" s="16" t="n">
        <v>3907</v>
      </c>
      <c r="B3908" s="17"/>
      <c r="C3908" s="18"/>
      <c r="D3908" s="19"/>
      <c r="E3908" s="19"/>
      <c r="F3908" s="19"/>
      <c r="G3908" s="19"/>
      <c r="H3908" s="19"/>
      <c r="I3908" s="18"/>
    </row>
    <row r="3909" s="49" customFormat="true" ht="19.85" hidden="false" customHeight="true" outlineLevel="0" collapsed="false">
      <c r="A3909" s="16" t="n">
        <v>3908</v>
      </c>
      <c r="B3909" s="17"/>
      <c r="C3909" s="18"/>
      <c r="D3909" s="19"/>
      <c r="E3909" s="19"/>
      <c r="F3909" s="19"/>
      <c r="G3909" s="19"/>
      <c r="H3909" s="19"/>
      <c r="I3909" s="18"/>
    </row>
    <row r="3910" s="49" customFormat="true" ht="19.85" hidden="false" customHeight="true" outlineLevel="0" collapsed="false">
      <c r="A3910" s="16" t="n">
        <v>3909</v>
      </c>
      <c r="B3910" s="17"/>
      <c r="C3910" s="18"/>
      <c r="D3910" s="19"/>
      <c r="E3910" s="19"/>
      <c r="F3910" s="19"/>
      <c r="G3910" s="19"/>
      <c r="H3910" s="19"/>
      <c r="I3910" s="18"/>
    </row>
    <row r="3911" s="49" customFormat="true" ht="19.85" hidden="false" customHeight="true" outlineLevel="0" collapsed="false">
      <c r="A3911" s="16" t="n">
        <v>3910</v>
      </c>
      <c r="B3911" s="17"/>
      <c r="C3911" s="18"/>
      <c r="D3911" s="19"/>
      <c r="E3911" s="19"/>
      <c r="F3911" s="19"/>
      <c r="G3911" s="19"/>
      <c r="H3911" s="19"/>
      <c r="I3911" s="18"/>
    </row>
    <row r="3912" s="49" customFormat="true" ht="19.85" hidden="false" customHeight="true" outlineLevel="0" collapsed="false">
      <c r="A3912" s="16" t="n">
        <v>3911</v>
      </c>
      <c r="B3912" s="17"/>
      <c r="C3912" s="18"/>
      <c r="D3912" s="19"/>
      <c r="E3912" s="19"/>
      <c r="F3912" s="19"/>
      <c r="G3912" s="19"/>
      <c r="H3912" s="19"/>
      <c r="I3912" s="18"/>
    </row>
    <row r="3913" s="49" customFormat="true" ht="19.85" hidden="false" customHeight="true" outlineLevel="0" collapsed="false">
      <c r="A3913" s="16" t="n">
        <v>3912</v>
      </c>
      <c r="B3913" s="17"/>
      <c r="C3913" s="18"/>
      <c r="D3913" s="19"/>
      <c r="E3913" s="19"/>
      <c r="F3913" s="19"/>
      <c r="G3913" s="19"/>
      <c r="H3913" s="19"/>
      <c r="I3913" s="18"/>
    </row>
    <row r="3914" s="49" customFormat="true" ht="19.85" hidden="false" customHeight="true" outlineLevel="0" collapsed="false">
      <c r="A3914" s="16" t="n">
        <v>3913</v>
      </c>
      <c r="B3914" s="17"/>
      <c r="C3914" s="18"/>
      <c r="D3914" s="19"/>
      <c r="E3914" s="19"/>
      <c r="F3914" s="19"/>
      <c r="G3914" s="19"/>
      <c r="H3914" s="19"/>
      <c r="I3914" s="18"/>
    </row>
    <row r="3915" s="49" customFormat="true" ht="19.85" hidden="false" customHeight="true" outlineLevel="0" collapsed="false">
      <c r="A3915" s="16" t="n">
        <v>3914</v>
      </c>
      <c r="B3915" s="17"/>
      <c r="C3915" s="18"/>
      <c r="D3915" s="19"/>
      <c r="E3915" s="19"/>
      <c r="F3915" s="19"/>
      <c r="G3915" s="19"/>
      <c r="H3915" s="19"/>
      <c r="I3915" s="18"/>
    </row>
    <row r="3916" s="49" customFormat="true" ht="19.85" hidden="false" customHeight="true" outlineLevel="0" collapsed="false">
      <c r="A3916" s="16" t="n">
        <v>3915</v>
      </c>
      <c r="B3916" s="17"/>
      <c r="C3916" s="18"/>
      <c r="D3916" s="19"/>
      <c r="E3916" s="19"/>
      <c r="F3916" s="19"/>
      <c r="G3916" s="19"/>
      <c r="H3916" s="19"/>
      <c r="I3916" s="18"/>
    </row>
    <row r="3917" s="49" customFormat="true" ht="19.85" hidden="false" customHeight="true" outlineLevel="0" collapsed="false">
      <c r="A3917" s="16" t="n">
        <v>3916</v>
      </c>
      <c r="B3917" s="17"/>
      <c r="C3917" s="18"/>
      <c r="D3917" s="19"/>
      <c r="E3917" s="19"/>
      <c r="F3917" s="19"/>
      <c r="G3917" s="19"/>
      <c r="H3917" s="19"/>
      <c r="I3917" s="18"/>
    </row>
    <row r="3918" s="49" customFormat="true" ht="19.85" hidden="false" customHeight="true" outlineLevel="0" collapsed="false">
      <c r="A3918" s="16" t="n">
        <v>3917</v>
      </c>
      <c r="B3918" s="17"/>
      <c r="C3918" s="18"/>
      <c r="D3918" s="19"/>
      <c r="E3918" s="19"/>
      <c r="F3918" s="19"/>
      <c r="G3918" s="19"/>
      <c r="H3918" s="19"/>
      <c r="I3918" s="18"/>
    </row>
    <row r="3919" s="49" customFormat="true" ht="19.85" hidden="false" customHeight="true" outlineLevel="0" collapsed="false">
      <c r="A3919" s="16" t="n">
        <v>3918</v>
      </c>
      <c r="B3919" s="17"/>
      <c r="C3919" s="18"/>
      <c r="D3919" s="19"/>
      <c r="E3919" s="19"/>
      <c r="F3919" s="19"/>
      <c r="G3919" s="19"/>
      <c r="H3919" s="19"/>
      <c r="I3919" s="18"/>
    </row>
    <row r="3920" s="49" customFormat="true" ht="19.85" hidden="false" customHeight="true" outlineLevel="0" collapsed="false">
      <c r="A3920" s="16" t="n">
        <v>3919</v>
      </c>
      <c r="B3920" s="17"/>
      <c r="C3920" s="18"/>
      <c r="D3920" s="19"/>
      <c r="E3920" s="19"/>
      <c r="F3920" s="19"/>
      <c r="G3920" s="19"/>
      <c r="H3920" s="19"/>
      <c r="I3920" s="18"/>
    </row>
    <row r="3921" s="49" customFormat="true" ht="19.85" hidden="false" customHeight="true" outlineLevel="0" collapsed="false">
      <c r="A3921" s="16" t="n">
        <v>3920</v>
      </c>
      <c r="B3921" s="17"/>
      <c r="C3921" s="18"/>
      <c r="D3921" s="19"/>
      <c r="E3921" s="19"/>
      <c r="F3921" s="19"/>
      <c r="G3921" s="19"/>
      <c r="H3921" s="19"/>
      <c r="I3921" s="18"/>
    </row>
    <row r="3922" s="49" customFormat="true" ht="19.85" hidden="false" customHeight="true" outlineLevel="0" collapsed="false">
      <c r="A3922" s="16" t="n">
        <v>3921</v>
      </c>
      <c r="B3922" s="17"/>
      <c r="C3922" s="18"/>
      <c r="D3922" s="19"/>
      <c r="E3922" s="19"/>
      <c r="F3922" s="19"/>
      <c r="G3922" s="19"/>
      <c r="H3922" s="19"/>
      <c r="I3922" s="18"/>
    </row>
    <row r="3923" s="49" customFormat="true" ht="19.85" hidden="false" customHeight="true" outlineLevel="0" collapsed="false">
      <c r="A3923" s="16" t="n">
        <v>3922</v>
      </c>
      <c r="B3923" s="17"/>
      <c r="C3923" s="18"/>
      <c r="D3923" s="19"/>
      <c r="E3923" s="19"/>
      <c r="F3923" s="19"/>
      <c r="G3923" s="19"/>
      <c r="H3923" s="19"/>
      <c r="I3923" s="18"/>
    </row>
    <row r="3924" s="49" customFormat="true" ht="19.85" hidden="false" customHeight="true" outlineLevel="0" collapsed="false">
      <c r="A3924" s="16" t="n">
        <v>3923</v>
      </c>
      <c r="B3924" s="17"/>
      <c r="C3924" s="18"/>
      <c r="D3924" s="19"/>
      <c r="E3924" s="19"/>
      <c r="F3924" s="19"/>
      <c r="G3924" s="19"/>
      <c r="H3924" s="19"/>
      <c r="I3924" s="18"/>
    </row>
    <row r="3925" s="49" customFormat="true" ht="19.85" hidden="false" customHeight="true" outlineLevel="0" collapsed="false">
      <c r="A3925" s="16" t="n">
        <v>3924</v>
      </c>
      <c r="B3925" s="17"/>
      <c r="C3925" s="18"/>
      <c r="D3925" s="19"/>
      <c r="E3925" s="19"/>
      <c r="F3925" s="19"/>
      <c r="G3925" s="19"/>
      <c r="H3925" s="19"/>
      <c r="I3925" s="18"/>
    </row>
    <row r="3926" s="49" customFormat="true" ht="19.85" hidden="false" customHeight="true" outlineLevel="0" collapsed="false">
      <c r="A3926" s="16" t="n">
        <v>3925</v>
      </c>
      <c r="B3926" s="17"/>
      <c r="C3926" s="18"/>
      <c r="D3926" s="19"/>
      <c r="E3926" s="19"/>
      <c r="F3926" s="19"/>
      <c r="G3926" s="19"/>
      <c r="H3926" s="19"/>
      <c r="I3926" s="18"/>
    </row>
    <row r="3927" s="49" customFormat="true" ht="19.85" hidden="false" customHeight="true" outlineLevel="0" collapsed="false">
      <c r="A3927" s="16" t="n">
        <v>3926</v>
      </c>
      <c r="B3927" s="17"/>
      <c r="C3927" s="18"/>
      <c r="D3927" s="19"/>
      <c r="E3927" s="19"/>
      <c r="F3927" s="19"/>
      <c r="G3927" s="19"/>
      <c r="H3927" s="19"/>
      <c r="I3927" s="18"/>
    </row>
    <row r="3928" s="49" customFormat="true" ht="19.85" hidden="false" customHeight="true" outlineLevel="0" collapsed="false">
      <c r="A3928" s="16" t="n">
        <v>3927</v>
      </c>
      <c r="B3928" s="17"/>
      <c r="C3928" s="18"/>
      <c r="D3928" s="19"/>
      <c r="E3928" s="19"/>
      <c r="F3928" s="19"/>
      <c r="G3928" s="19"/>
      <c r="H3928" s="19"/>
      <c r="I3928" s="18"/>
    </row>
    <row r="3929" s="49" customFormat="true" ht="19.85" hidden="false" customHeight="true" outlineLevel="0" collapsed="false">
      <c r="A3929" s="16" t="n">
        <v>3928</v>
      </c>
      <c r="B3929" s="17"/>
      <c r="C3929" s="18"/>
      <c r="D3929" s="19"/>
      <c r="E3929" s="19"/>
      <c r="F3929" s="19"/>
      <c r="G3929" s="19"/>
      <c r="H3929" s="19"/>
      <c r="I3929" s="18"/>
    </row>
    <row r="3930" s="49" customFormat="true" ht="19.85" hidden="false" customHeight="true" outlineLevel="0" collapsed="false">
      <c r="A3930" s="16" t="n">
        <v>3929</v>
      </c>
      <c r="B3930" s="17"/>
      <c r="C3930" s="18"/>
      <c r="D3930" s="19"/>
      <c r="E3930" s="19"/>
      <c r="F3930" s="19"/>
      <c r="G3930" s="19"/>
      <c r="H3930" s="19"/>
      <c r="I3930" s="18"/>
    </row>
    <row r="3931" s="49" customFormat="true" ht="19.85" hidden="false" customHeight="true" outlineLevel="0" collapsed="false">
      <c r="A3931" s="16" t="n">
        <v>3930</v>
      </c>
      <c r="B3931" s="17"/>
      <c r="C3931" s="18"/>
      <c r="D3931" s="19"/>
      <c r="E3931" s="19"/>
      <c r="F3931" s="19"/>
      <c r="G3931" s="19"/>
      <c r="H3931" s="19"/>
      <c r="I3931" s="18"/>
    </row>
    <row r="3932" s="49" customFormat="true" ht="19.85" hidden="false" customHeight="true" outlineLevel="0" collapsed="false">
      <c r="A3932" s="16" t="n">
        <v>3931</v>
      </c>
      <c r="B3932" s="17"/>
      <c r="C3932" s="18"/>
      <c r="D3932" s="19"/>
      <c r="E3932" s="19"/>
      <c r="F3932" s="19"/>
      <c r="G3932" s="19"/>
      <c r="H3932" s="19"/>
      <c r="I3932" s="18"/>
    </row>
    <row r="3933" s="49" customFormat="true" ht="19.85" hidden="false" customHeight="true" outlineLevel="0" collapsed="false">
      <c r="A3933" s="16" t="n">
        <v>3932</v>
      </c>
      <c r="B3933" s="17"/>
      <c r="C3933" s="18"/>
      <c r="D3933" s="19"/>
      <c r="E3933" s="19"/>
      <c r="F3933" s="19"/>
      <c r="G3933" s="19"/>
      <c r="H3933" s="19"/>
      <c r="I3933" s="18"/>
    </row>
    <row r="3934" s="49" customFormat="true" ht="19.85" hidden="false" customHeight="true" outlineLevel="0" collapsed="false">
      <c r="A3934" s="16" t="n">
        <v>3933</v>
      </c>
      <c r="B3934" s="17"/>
      <c r="C3934" s="18"/>
      <c r="D3934" s="19"/>
      <c r="E3934" s="19"/>
      <c r="F3934" s="19"/>
      <c r="G3934" s="19"/>
      <c r="H3934" s="19"/>
      <c r="I3934" s="18"/>
    </row>
    <row r="3935" s="49" customFormat="true" ht="19.85" hidden="false" customHeight="true" outlineLevel="0" collapsed="false">
      <c r="A3935" s="16" t="n">
        <v>3934</v>
      </c>
      <c r="B3935" s="17"/>
      <c r="C3935" s="18"/>
      <c r="D3935" s="19"/>
      <c r="E3935" s="19"/>
      <c r="F3935" s="19"/>
      <c r="G3935" s="19"/>
      <c r="H3935" s="19"/>
      <c r="I3935" s="18"/>
    </row>
    <row r="3936" s="49" customFormat="true" ht="19.85" hidden="false" customHeight="true" outlineLevel="0" collapsed="false">
      <c r="A3936" s="16" t="n">
        <v>3935</v>
      </c>
      <c r="B3936" s="17"/>
      <c r="C3936" s="18"/>
      <c r="D3936" s="19"/>
      <c r="E3936" s="19"/>
      <c r="F3936" s="19"/>
      <c r="G3936" s="19"/>
      <c r="H3936" s="19"/>
      <c r="I3936" s="18"/>
    </row>
    <row r="3937" s="49" customFormat="true" ht="19.85" hidden="false" customHeight="true" outlineLevel="0" collapsed="false">
      <c r="A3937" s="16" t="n">
        <v>3936</v>
      </c>
      <c r="B3937" s="17"/>
      <c r="C3937" s="18"/>
      <c r="D3937" s="19"/>
      <c r="E3937" s="19"/>
      <c r="F3937" s="19"/>
      <c r="G3937" s="19"/>
      <c r="H3937" s="19"/>
      <c r="I3937" s="18"/>
    </row>
    <row r="3938" s="49" customFormat="true" ht="19.85" hidden="false" customHeight="true" outlineLevel="0" collapsed="false">
      <c r="A3938" s="16" t="n">
        <v>3937</v>
      </c>
      <c r="B3938" s="17"/>
      <c r="C3938" s="18"/>
      <c r="D3938" s="19"/>
      <c r="E3938" s="19"/>
      <c r="F3938" s="19"/>
      <c r="G3938" s="19"/>
      <c r="H3938" s="19"/>
      <c r="I3938" s="18"/>
    </row>
    <row r="3939" s="49" customFormat="true" ht="19.85" hidden="false" customHeight="true" outlineLevel="0" collapsed="false">
      <c r="A3939" s="16" t="n">
        <v>3938</v>
      </c>
      <c r="B3939" s="17"/>
      <c r="C3939" s="18"/>
      <c r="D3939" s="19"/>
      <c r="E3939" s="19"/>
      <c r="F3939" s="19"/>
      <c r="G3939" s="19"/>
      <c r="H3939" s="19"/>
      <c r="I3939" s="18"/>
    </row>
    <row r="3940" s="49" customFormat="true" ht="19.85" hidden="false" customHeight="true" outlineLevel="0" collapsed="false">
      <c r="A3940" s="16" t="n">
        <v>3939</v>
      </c>
      <c r="B3940" s="17"/>
      <c r="C3940" s="18"/>
      <c r="D3940" s="19"/>
      <c r="E3940" s="19"/>
      <c r="F3940" s="19"/>
      <c r="G3940" s="19"/>
      <c r="H3940" s="19"/>
      <c r="I3940" s="18"/>
    </row>
    <row r="3941" s="49" customFormat="true" ht="19.85" hidden="false" customHeight="true" outlineLevel="0" collapsed="false">
      <c r="A3941" s="16" t="n">
        <v>3940</v>
      </c>
      <c r="B3941" s="17"/>
      <c r="C3941" s="18"/>
      <c r="D3941" s="19"/>
      <c r="E3941" s="19"/>
      <c r="F3941" s="19"/>
      <c r="G3941" s="19"/>
      <c r="H3941" s="19"/>
      <c r="I3941" s="18"/>
    </row>
    <row r="3942" s="49" customFormat="true" ht="19.85" hidden="false" customHeight="true" outlineLevel="0" collapsed="false">
      <c r="A3942" s="16" t="n">
        <v>3941</v>
      </c>
      <c r="B3942" s="17"/>
      <c r="C3942" s="18"/>
      <c r="D3942" s="19"/>
      <c r="E3942" s="19"/>
      <c r="F3942" s="19"/>
      <c r="G3942" s="19"/>
      <c r="H3942" s="19"/>
      <c r="I3942" s="18"/>
    </row>
    <row r="3943" s="49" customFormat="true" ht="19.85" hidden="false" customHeight="true" outlineLevel="0" collapsed="false">
      <c r="A3943" s="16" t="n">
        <v>3942</v>
      </c>
      <c r="B3943" s="17"/>
      <c r="C3943" s="18"/>
      <c r="D3943" s="19"/>
      <c r="E3943" s="19"/>
      <c r="F3943" s="19"/>
      <c r="G3943" s="19"/>
      <c r="H3943" s="19"/>
      <c r="I3943" s="18"/>
    </row>
    <row r="3944" s="49" customFormat="true" ht="19.85" hidden="false" customHeight="true" outlineLevel="0" collapsed="false">
      <c r="A3944" s="16" t="n">
        <v>3943</v>
      </c>
      <c r="B3944" s="17"/>
      <c r="C3944" s="18"/>
      <c r="D3944" s="19"/>
      <c r="E3944" s="19"/>
      <c r="F3944" s="19"/>
      <c r="G3944" s="19"/>
      <c r="H3944" s="19"/>
      <c r="I3944" s="18"/>
    </row>
    <row r="3945" s="49" customFormat="true" ht="19.85" hidden="false" customHeight="true" outlineLevel="0" collapsed="false">
      <c r="A3945" s="16" t="n">
        <v>3944</v>
      </c>
      <c r="B3945" s="17"/>
      <c r="C3945" s="18"/>
      <c r="D3945" s="19"/>
      <c r="E3945" s="19"/>
      <c r="F3945" s="19"/>
      <c r="G3945" s="19"/>
      <c r="H3945" s="19"/>
      <c r="I3945" s="18"/>
    </row>
    <row r="3946" s="49" customFormat="true" ht="19.85" hidden="false" customHeight="true" outlineLevel="0" collapsed="false">
      <c r="A3946" s="16" t="n">
        <v>3945</v>
      </c>
      <c r="B3946" s="17"/>
      <c r="C3946" s="18"/>
      <c r="D3946" s="19"/>
      <c r="E3946" s="19"/>
      <c r="F3946" s="19"/>
      <c r="G3946" s="19"/>
      <c r="H3946" s="19"/>
      <c r="I3946" s="18"/>
    </row>
    <row r="3947" s="49" customFormat="true" ht="19.85" hidden="false" customHeight="true" outlineLevel="0" collapsed="false">
      <c r="A3947" s="16" t="n">
        <v>3946</v>
      </c>
      <c r="B3947" s="17"/>
      <c r="C3947" s="18"/>
      <c r="D3947" s="19"/>
      <c r="E3947" s="19"/>
      <c r="F3947" s="19"/>
      <c r="G3947" s="19"/>
      <c r="H3947" s="19"/>
      <c r="I3947" s="18"/>
    </row>
    <row r="3948" s="49" customFormat="true" ht="19.85" hidden="false" customHeight="true" outlineLevel="0" collapsed="false">
      <c r="A3948" s="16" t="n">
        <v>3947</v>
      </c>
      <c r="B3948" s="17"/>
      <c r="C3948" s="18"/>
      <c r="D3948" s="19"/>
      <c r="E3948" s="19"/>
      <c r="F3948" s="19"/>
      <c r="G3948" s="19"/>
      <c r="H3948" s="19"/>
      <c r="I3948" s="18"/>
    </row>
    <row r="3949" s="49" customFormat="true" ht="19.85" hidden="false" customHeight="true" outlineLevel="0" collapsed="false">
      <c r="A3949" s="16" t="n">
        <v>3948</v>
      </c>
      <c r="B3949" s="17"/>
      <c r="C3949" s="18"/>
      <c r="D3949" s="19"/>
      <c r="E3949" s="19"/>
      <c r="F3949" s="19"/>
      <c r="G3949" s="19"/>
      <c r="H3949" s="19"/>
      <c r="I3949" s="18"/>
    </row>
    <row r="3950" s="49" customFormat="true" ht="19.85" hidden="false" customHeight="true" outlineLevel="0" collapsed="false">
      <c r="A3950" s="16" t="n">
        <v>3949</v>
      </c>
      <c r="B3950" s="17"/>
      <c r="C3950" s="18"/>
      <c r="D3950" s="19"/>
      <c r="E3950" s="19"/>
      <c r="F3950" s="19"/>
      <c r="G3950" s="19"/>
      <c r="H3950" s="19"/>
      <c r="I3950" s="18"/>
    </row>
    <row r="3951" s="49" customFormat="true" ht="19.85" hidden="false" customHeight="true" outlineLevel="0" collapsed="false">
      <c r="A3951" s="16" t="n">
        <v>3950</v>
      </c>
      <c r="B3951" s="17"/>
      <c r="C3951" s="18"/>
      <c r="D3951" s="19"/>
      <c r="E3951" s="19"/>
      <c r="F3951" s="19"/>
      <c r="G3951" s="19"/>
      <c r="H3951" s="19"/>
      <c r="I3951" s="18"/>
    </row>
    <row r="3952" s="49" customFormat="true" ht="19.85" hidden="false" customHeight="true" outlineLevel="0" collapsed="false">
      <c r="A3952" s="16" t="n">
        <v>3951</v>
      </c>
      <c r="B3952" s="17"/>
      <c r="C3952" s="18"/>
      <c r="D3952" s="19"/>
      <c r="E3952" s="19"/>
      <c r="F3952" s="19"/>
      <c r="G3952" s="19"/>
      <c r="H3952" s="19"/>
      <c r="I3952" s="18"/>
    </row>
    <row r="3953" s="49" customFormat="true" ht="19.85" hidden="false" customHeight="true" outlineLevel="0" collapsed="false">
      <c r="A3953" s="16" t="n">
        <v>3952</v>
      </c>
      <c r="B3953" s="17"/>
      <c r="C3953" s="18"/>
      <c r="D3953" s="19"/>
      <c r="E3953" s="19"/>
      <c r="F3953" s="19"/>
      <c r="G3953" s="19"/>
      <c r="H3953" s="19"/>
      <c r="I3953" s="18"/>
    </row>
    <row r="3954" s="49" customFormat="true" ht="19.85" hidden="false" customHeight="true" outlineLevel="0" collapsed="false">
      <c r="A3954" s="16" t="n">
        <v>3953</v>
      </c>
      <c r="B3954" s="17"/>
      <c r="C3954" s="18"/>
      <c r="D3954" s="19"/>
      <c r="E3954" s="19"/>
      <c r="F3954" s="19"/>
      <c r="G3954" s="19"/>
      <c r="H3954" s="19"/>
      <c r="I3954" s="18"/>
    </row>
    <row r="3955" s="49" customFormat="true" ht="19.85" hidden="false" customHeight="true" outlineLevel="0" collapsed="false">
      <c r="A3955" s="16" t="n">
        <v>3954</v>
      </c>
      <c r="B3955" s="17"/>
      <c r="C3955" s="18"/>
      <c r="D3955" s="19"/>
      <c r="E3955" s="19"/>
      <c r="F3955" s="19"/>
      <c r="G3955" s="19"/>
      <c r="H3955" s="19"/>
      <c r="I3955" s="18"/>
    </row>
    <row r="3956" s="49" customFormat="true" ht="19.85" hidden="false" customHeight="true" outlineLevel="0" collapsed="false">
      <c r="A3956" s="16" t="n">
        <v>3955</v>
      </c>
      <c r="B3956" s="17"/>
      <c r="C3956" s="18"/>
      <c r="D3956" s="19"/>
      <c r="E3956" s="19"/>
      <c r="F3956" s="19"/>
      <c r="G3956" s="19"/>
      <c r="H3956" s="19"/>
      <c r="I3956" s="18"/>
    </row>
    <row r="3957" s="49" customFormat="true" ht="19.85" hidden="false" customHeight="true" outlineLevel="0" collapsed="false">
      <c r="A3957" s="16" t="n">
        <v>3956</v>
      </c>
      <c r="B3957" s="17"/>
      <c r="C3957" s="18"/>
      <c r="D3957" s="19"/>
      <c r="E3957" s="19"/>
      <c r="F3957" s="19"/>
      <c r="G3957" s="19"/>
      <c r="H3957" s="19"/>
      <c r="I3957" s="18"/>
    </row>
    <row r="3958" s="49" customFormat="true" ht="19.85" hidden="false" customHeight="true" outlineLevel="0" collapsed="false">
      <c r="A3958" s="16" t="n">
        <v>3957</v>
      </c>
      <c r="B3958" s="17"/>
      <c r="C3958" s="18"/>
      <c r="D3958" s="19"/>
      <c r="E3958" s="19"/>
      <c r="F3958" s="19"/>
      <c r="G3958" s="19"/>
      <c r="H3958" s="19"/>
      <c r="I3958" s="18"/>
    </row>
    <row r="3959" s="49" customFormat="true" ht="19.85" hidden="false" customHeight="true" outlineLevel="0" collapsed="false">
      <c r="A3959" s="16" t="n">
        <v>3958</v>
      </c>
      <c r="B3959" s="17"/>
      <c r="C3959" s="18"/>
      <c r="D3959" s="19"/>
      <c r="E3959" s="19"/>
      <c r="F3959" s="19"/>
      <c r="G3959" s="19"/>
      <c r="H3959" s="19"/>
      <c r="I3959" s="18"/>
    </row>
    <row r="3960" s="49" customFormat="true" ht="19.85" hidden="false" customHeight="true" outlineLevel="0" collapsed="false">
      <c r="A3960" s="16" t="n">
        <v>3959</v>
      </c>
      <c r="B3960" s="17"/>
      <c r="C3960" s="18"/>
      <c r="D3960" s="19"/>
      <c r="E3960" s="19"/>
      <c r="F3960" s="19"/>
      <c r="G3960" s="19"/>
      <c r="H3960" s="19"/>
      <c r="I3960" s="18"/>
    </row>
    <row r="3961" s="49" customFormat="true" ht="19.85" hidden="false" customHeight="true" outlineLevel="0" collapsed="false">
      <c r="A3961" s="16" t="n">
        <v>3960</v>
      </c>
      <c r="B3961" s="17"/>
      <c r="C3961" s="18"/>
      <c r="D3961" s="19"/>
      <c r="E3961" s="19"/>
      <c r="F3961" s="19"/>
      <c r="G3961" s="19"/>
      <c r="H3961" s="19"/>
      <c r="I3961" s="18"/>
    </row>
    <row r="3962" s="49" customFormat="true" ht="19.85" hidden="false" customHeight="true" outlineLevel="0" collapsed="false">
      <c r="A3962" s="16" t="n">
        <v>3961</v>
      </c>
      <c r="B3962" s="17"/>
      <c r="C3962" s="18"/>
      <c r="D3962" s="19"/>
      <c r="E3962" s="19"/>
      <c r="F3962" s="19"/>
      <c r="G3962" s="19"/>
      <c r="H3962" s="19"/>
      <c r="I3962" s="18"/>
    </row>
    <row r="3963" s="49" customFormat="true" ht="19.85" hidden="false" customHeight="true" outlineLevel="0" collapsed="false">
      <c r="A3963" s="16" t="n">
        <v>3962</v>
      </c>
      <c r="B3963" s="17"/>
      <c r="C3963" s="18"/>
      <c r="D3963" s="19"/>
      <c r="E3963" s="19"/>
      <c r="F3963" s="19"/>
      <c r="G3963" s="19"/>
      <c r="H3963" s="19"/>
      <c r="I3963" s="18"/>
    </row>
    <row r="3964" s="49" customFormat="true" ht="19.85" hidden="false" customHeight="true" outlineLevel="0" collapsed="false">
      <c r="A3964" s="16" t="n">
        <v>3963</v>
      </c>
      <c r="B3964" s="17"/>
      <c r="C3964" s="18"/>
      <c r="D3964" s="19"/>
      <c r="E3964" s="19"/>
      <c r="F3964" s="19"/>
      <c r="G3964" s="19"/>
      <c r="H3964" s="19"/>
      <c r="I3964" s="18"/>
    </row>
    <row r="3965" s="49" customFormat="true" ht="19.85" hidden="false" customHeight="true" outlineLevel="0" collapsed="false">
      <c r="A3965" s="16" t="n">
        <v>3964</v>
      </c>
      <c r="B3965" s="17"/>
      <c r="C3965" s="18"/>
      <c r="D3965" s="19"/>
      <c r="E3965" s="19"/>
      <c r="F3965" s="19"/>
      <c r="G3965" s="19"/>
      <c r="H3965" s="19"/>
      <c r="I3965" s="18"/>
    </row>
    <row r="3966" s="49" customFormat="true" ht="19.85" hidden="false" customHeight="true" outlineLevel="0" collapsed="false">
      <c r="A3966" s="16" t="n">
        <v>3965</v>
      </c>
      <c r="B3966" s="17"/>
      <c r="C3966" s="18"/>
      <c r="D3966" s="19"/>
      <c r="E3966" s="19"/>
      <c r="F3966" s="19"/>
      <c r="G3966" s="19"/>
      <c r="H3966" s="19"/>
      <c r="I3966" s="18"/>
    </row>
    <row r="3967" s="49" customFormat="true" ht="19.85" hidden="false" customHeight="true" outlineLevel="0" collapsed="false">
      <c r="A3967" s="16" t="n">
        <v>3966</v>
      </c>
      <c r="B3967" s="17"/>
      <c r="C3967" s="18"/>
      <c r="D3967" s="19"/>
      <c r="E3967" s="19"/>
      <c r="F3967" s="19"/>
      <c r="G3967" s="19"/>
      <c r="H3967" s="19"/>
      <c r="I3967" s="18"/>
    </row>
    <row r="3968" s="49" customFormat="true" ht="19.85" hidden="false" customHeight="true" outlineLevel="0" collapsed="false">
      <c r="A3968" s="16" t="n">
        <v>3967</v>
      </c>
      <c r="B3968" s="17"/>
      <c r="C3968" s="18"/>
      <c r="D3968" s="19"/>
      <c r="E3968" s="19"/>
      <c r="F3968" s="19"/>
      <c r="G3968" s="19"/>
      <c r="H3968" s="19"/>
      <c r="I3968" s="18"/>
    </row>
    <row r="3969" s="49" customFormat="true" ht="19.85" hidden="false" customHeight="true" outlineLevel="0" collapsed="false">
      <c r="A3969" s="16" t="n">
        <v>3968</v>
      </c>
      <c r="B3969" s="17"/>
      <c r="C3969" s="18"/>
      <c r="D3969" s="19"/>
      <c r="E3969" s="19"/>
      <c r="F3969" s="19"/>
      <c r="G3969" s="19"/>
      <c r="H3969" s="19"/>
      <c r="I3969" s="18"/>
    </row>
    <row r="3970" s="49" customFormat="true" ht="19.85" hidden="false" customHeight="true" outlineLevel="0" collapsed="false">
      <c r="A3970" s="16" t="n">
        <v>3969</v>
      </c>
      <c r="B3970" s="17"/>
      <c r="C3970" s="18"/>
      <c r="D3970" s="19"/>
      <c r="E3970" s="19"/>
      <c r="F3970" s="19"/>
      <c r="G3970" s="19"/>
      <c r="H3970" s="19"/>
      <c r="I3970" s="18"/>
    </row>
    <row r="3971" s="49" customFormat="true" ht="19.85" hidden="false" customHeight="true" outlineLevel="0" collapsed="false">
      <c r="A3971" s="16" t="n">
        <v>3970</v>
      </c>
      <c r="B3971" s="17"/>
      <c r="C3971" s="18"/>
      <c r="D3971" s="19"/>
      <c r="E3971" s="19"/>
      <c r="F3971" s="19"/>
      <c r="G3971" s="19"/>
      <c r="H3971" s="19"/>
      <c r="I3971" s="18"/>
    </row>
    <row r="3972" s="49" customFormat="true" ht="19.85" hidden="false" customHeight="true" outlineLevel="0" collapsed="false">
      <c r="A3972" s="16" t="n">
        <v>3971</v>
      </c>
      <c r="B3972" s="17"/>
      <c r="C3972" s="18"/>
      <c r="D3972" s="19"/>
      <c r="E3972" s="19"/>
      <c r="F3972" s="19"/>
      <c r="G3972" s="19"/>
      <c r="H3972" s="19"/>
      <c r="I3972" s="18"/>
    </row>
    <row r="3973" s="49" customFormat="true" ht="19.85" hidden="false" customHeight="true" outlineLevel="0" collapsed="false">
      <c r="A3973" s="16" t="n">
        <v>3972</v>
      </c>
      <c r="B3973" s="17"/>
      <c r="C3973" s="18"/>
      <c r="D3973" s="19"/>
      <c r="E3973" s="19"/>
      <c r="F3973" s="19"/>
      <c r="G3973" s="19"/>
      <c r="H3973" s="19"/>
      <c r="I3973" s="18"/>
    </row>
    <row r="3974" s="49" customFormat="true" ht="19.85" hidden="false" customHeight="true" outlineLevel="0" collapsed="false">
      <c r="A3974" s="16" t="n">
        <v>3973</v>
      </c>
      <c r="B3974" s="17"/>
      <c r="C3974" s="18"/>
      <c r="D3974" s="19"/>
      <c r="E3974" s="19"/>
      <c r="F3974" s="19"/>
      <c r="G3974" s="19"/>
      <c r="H3974" s="19"/>
      <c r="I3974" s="18"/>
    </row>
    <row r="3975" s="49" customFormat="true" ht="19.85" hidden="false" customHeight="true" outlineLevel="0" collapsed="false">
      <c r="A3975" s="16" t="n">
        <v>3974</v>
      </c>
      <c r="B3975" s="17"/>
      <c r="C3975" s="18"/>
      <c r="D3975" s="19"/>
      <c r="E3975" s="19"/>
      <c r="F3975" s="19"/>
      <c r="G3975" s="19"/>
      <c r="H3975" s="19"/>
      <c r="I3975" s="18"/>
    </row>
    <row r="3976" s="49" customFormat="true" ht="19.85" hidden="false" customHeight="true" outlineLevel="0" collapsed="false">
      <c r="A3976" s="16" t="n">
        <v>3975</v>
      </c>
      <c r="B3976" s="17"/>
      <c r="C3976" s="18"/>
      <c r="D3976" s="19"/>
      <c r="E3976" s="19"/>
      <c r="F3976" s="19"/>
      <c r="G3976" s="19"/>
      <c r="H3976" s="19"/>
      <c r="I3976" s="18"/>
    </row>
    <row r="3977" s="49" customFormat="true" ht="19.85" hidden="false" customHeight="true" outlineLevel="0" collapsed="false">
      <c r="A3977" s="16" t="n">
        <v>3976</v>
      </c>
      <c r="B3977" s="17"/>
      <c r="C3977" s="18"/>
      <c r="D3977" s="19"/>
      <c r="E3977" s="19"/>
      <c r="F3977" s="19"/>
      <c r="G3977" s="19"/>
      <c r="H3977" s="19"/>
      <c r="I3977" s="18"/>
    </row>
    <row r="3978" s="49" customFormat="true" ht="19.85" hidden="false" customHeight="true" outlineLevel="0" collapsed="false">
      <c r="A3978" s="16" t="n">
        <v>3977</v>
      </c>
      <c r="B3978" s="17"/>
      <c r="C3978" s="18"/>
      <c r="D3978" s="19"/>
      <c r="E3978" s="19"/>
      <c r="F3978" s="19"/>
      <c r="G3978" s="19"/>
      <c r="H3978" s="19"/>
      <c r="I3978" s="18"/>
    </row>
    <row r="3979" s="49" customFormat="true" ht="19.85" hidden="false" customHeight="true" outlineLevel="0" collapsed="false">
      <c r="A3979" s="16" t="n">
        <v>3978</v>
      </c>
      <c r="B3979" s="17"/>
      <c r="C3979" s="18"/>
      <c r="D3979" s="19"/>
      <c r="E3979" s="19"/>
      <c r="F3979" s="19"/>
      <c r="G3979" s="19"/>
      <c r="H3979" s="19"/>
      <c r="I3979" s="18"/>
    </row>
    <row r="3980" s="49" customFormat="true" ht="19.85" hidden="false" customHeight="true" outlineLevel="0" collapsed="false">
      <c r="A3980" s="16" t="n">
        <v>3979</v>
      </c>
      <c r="B3980" s="17"/>
      <c r="C3980" s="18"/>
      <c r="D3980" s="19"/>
      <c r="E3980" s="19"/>
      <c r="F3980" s="19"/>
      <c r="G3980" s="19"/>
      <c r="H3980" s="19"/>
      <c r="I3980" s="18"/>
    </row>
    <row r="3981" s="49" customFormat="true" ht="19.85" hidden="false" customHeight="true" outlineLevel="0" collapsed="false">
      <c r="A3981" s="16" t="n">
        <v>3980</v>
      </c>
      <c r="B3981" s="17"/>
      <c r="C3981" s="18"/>
      <c r="D3981" s="19"/>
      <c r="E3981" s="19"/>
      <c r="F3981" s="19"/>
      <c r="G3981" s="19"/>
      <c r="H3981" s="19"/>
      <c r="I3981" s="18"/>
    </row>
    <row r="3982" s="49" customFormat="true" ht="19.85" hidden="false" customHeight="true" outlineLevel="0" collapsed="false">
      <c r="A3982" s="16" t="n">
        <v>3981</v>
      </c>
      <c r="B3982" s="17"/>
      <c r="C3982" s="18"/>
      <c r="D3982" s="19"/>
      <c r="E3982" s="19"/>
      <c r="F3982" s="19"/>
      <c r="G3982" s="19"/>
      <c r="H3982" s="19"/>
      <c r="I3982" s="18"/>
    </row>
    <row r="3983" s="49" customFormat="true" ht="19.85" hidden="false" customHeight="true" outlineLevel="0" collapsed="false">
      <c r="A3983" s="16" t="n">
        <v>3982</v>
      </c>
      <c r="B3983" s="17"/>
      <c r="C3983" s="18"/>
      <c r="D3983" s="19"/>
      <c r="E3983" s="19"/>
      <c r="F3983" s="19"/>
      <c r="G3983" s="19"/>
      <c r="H3983" s="19"/>
      <c r="I3983" s="18"/>
    </row>
    <row r="3984" s="49" customFormat="true" ht="19.85" hidden="false" customHeight="true" outlineLevel="0" collapsed="false">
      <c r="A3984" s="16" t="n">
        <v>3983</v>
      </c>
      <c r="B3984" s="17"/>
      <c r="C3984" s="18"/>
      <c r="D3984" s="19"/>
      <c r="E3984" s="19"/>
      <c r="F3984" s="19"/>
      <c r="G3984" s="19"/>
      <c r="H3984" s="19"/>
      <c r="I3984" s="18"/>
    </row>
    <row r="3985" s="49" customFormat="true" ht="19.85" hidden="false" customHeight="true" outlineLevel="0" collapsed="false">
      <c r="A3985" s="16" t="n">
        <v>3984</v>
      </c>
      <c r="B3985" s="17"/>
      <c r="C3985" s="18"/>
      <c r="D3985" s="19"/>
      <c r="E3985" s="19"/>
      <c r="F3985" s="19"/>
      <c r="G3985" s="19"/>
      <c r="H3985" s="19"/>
      <c r="I3985" s="18"/>
    </row>
    <row r="3986" s="49" customFormat="true" ht="19.85" hidden="false" customHeight="true" outlineLevel="0" collapsed="false">
      <c r="A3986" s="16" t="n">
        <v>3985</v>
      </c>
      <c r="B3986" s="17"/>
      <c r="C3986" s="18"/>
      <c r="D3986" s="19"/>
      <c r="E3986" s="19"/>
      <c r="F3986" s="19"/>
      <c r="G3986" s="19"/>
      <c r="H3986" s="19"/>
      <c r="I3986" s="18"/>
    </row>
    <row r="3987" s="49" customFormat="true" ht="19.85" hidden="false" customHeight="true" outlineLevel="0" collapsed="false">
      <c r="A3987" s="16" t="n">
        <v>3986</v>
      </c>
      <c r="B3987" s="17"/>
      <c r="C3987" s="18"/>
      <c r="D3987" s="19"/>
      <c r="E3987" s="19"/>
      <c r="F3987" s="19"/>
      <c r="G3987" s="19"/>
      <c r="H3987" s="19"/>
      <c r="I3987" s="18"/>
    </row>
    <row r="3988" s="49" customFormat="true" ht="19.85" hidden="false" customHeight="true" outlineLevel="0" collapsed="false">
      <c r="A3988" s="16" t="n">
        <v>3987</v>
      </c>
      <c r="B3988" s="17"/>
      <c r="C3988" s="18"/>
      <c r="D3988" s="19"/>
      <c r="E3988" s="19"/>
      <c r="F3988" s="19"/>
      <c r="G3988" s="19"/>
      <c r="H3988" s="19"/>
      <c r="I3988" s="18"/>
    </row>
    <row r="3989" s="49" customFormat="true" ht="19.85" hidden="false" customHeight="true" outlineLevel="0" collapsed="false">
      <c r="A3989" s="16" t="n">
        <v>3988</v>
      </c>
      <c r="B3989" s="17"/>
      <c r="C3989" s="18"/>
      <c r="D3989" s="19"/>
      <c r="E3989" s="19"/>
      <c r="F3989" s="19"/>
      <c r="G3989" s="19"/>
      <c r="H3989" s="19"/>
      <c r="I3989" s="18"/>
    </row>
    <row r="3990" s="49" customFormat="true" ht="19.85" hidden="false" customHeight="true" outlineLevel="0" collapsed="false">
      <c r="A3990" s="16" t="n">
        <v>3989</v>
      </c>
      <c r="B3990" s="17"/>
      <c r="C3990" s="18"/>
      <c r="D3990" s="19"/>
      <c r="E3990" s="19"/>
      <c r="F3990" s="19"/>
      <c r="G3990" s="19"/>
      <c r="H3990" s="19"/>
      <c r="I3990" s="18"/>
    </row>
    <row r="3991" s="49" customFormat="true" ht="19.85" hidden="false" customHeight="true" outlineLevel="0" collapsed="false">
      <c r="A3991" s="16" t="n">
        <v>3990</v>
      </c>
      <c r="B3991" s="17"/>
      <c r="C3991" s="18"/>
      <c r="D3991" s="19"/>
      <c r="E3991" s="19"/>
      <c r="F3991" s="19"/>
      <c r="G3991" s="19"/>
      <c r="H3991" s="19"/>
      <c r="I3991" s="18"/>
    </row>
    <row r="3992" s="49" customFormat="true" ht="19.85" hidden="false" customHeight="true" outlineLevel="0" collapsed="false">
      <c r="A3992" s="16" t="n">
        <v>3991</v>
      </c>
      <c r="B3992" s="17"/>
      <c r="C3992" s="18"/>
      <c r="D3992" s="19"/>
      <c r="E3992" s="19"/>
      <c r="F3992" s="19"/>
      <c r="G3992" s="19"/>
      <c r="H3992" s="19"/>
      <c r="I3992" s="18"/>
    </row>
    <row r="3993" s="49" customFormat="true" ht="19.85" hidden="false" customHeight="true" outlineLevel="0" collapsed="false">
      <c r="A3993" s="16" t="n">
        <v>3992</v>
      </c>
      <c r="B3993" s="17"/>
      <c r="C3993" s="18"/>
      <c r="D3993" s="19"/>
      <c r="E3993" s="19"/>
      <c r="F3993" s="19"/>
      <c r="G3993" s="19"/>
      <c r="H3993" s="19"/>
      <c r="I3993" s="18"/>
    </row>
    <row r="3994" s="49" customFormat="true" ht="19.85" hidden="false" customHeight="true" outlineLevel="0" collapsed="false">
      <c r="A3994" s="16" t="n">
        <v>3993</v>
      </c>
      <c r="B3994" s="17"/>
      <c r="C3994" s="18"/>
      <c r="D3994" s="19"/>
      <c r="E3994" s="19"/>
      <c r="F3994" s="19"/>
      <c r="G3994" s="19"/>
      <c r="H3994" s="19"/>
      <c r="I3994" s="18"/>
    </row>
    <row r="3995" s="49" customFormat="true" ht="19.85" hidden="false" customHeight="true" outlineLevel="0" collapsed="false">
      <c r="A3995" s="16" t="n">
        <v>3994</v>
      </c>
      <c r="B3995" s="17"/>
      <c r="C3995" s="18"/>
      <c r="D3995" s="19"/>
      <c r="E3995" s="19"/>
      <c r="F3995" s="19"/>
      <c r="G3995" s="19"/>
      <c r="H3995" s="19"/>
      <c r="I3995" s="18"/>
    </row>
    <row r="3996" s="49" customFormat="true" ht="19.85" hidden="false" customHeight="true" outlineLevel="0" collapsed="false">
      <c r="A3996" s="16" t="n">
        <v>3995</v>
      </c>
      <c r="B3996" s="17"/>
      <c r="C3996" s="18"/>
      <c r="D3996" s="19"/>
      <c r="E3996" s="19"/>
      <c r="F3996" s="19"/>
      <c r="G3996" s="19"/>
      <c r="H3996" s="19"/>
      <c r="I3996" s="18"/>
    </row>
    <row r="3997" s="49" customFormat="true" ht="19.85" hidden="false" customHeight="true" outlineLevel="0" collapsed="false">
      <c r="A3997" s="16" t="n">
        <v>3996</v>
      </c>
      <c r="B3997" s="17"/>
      <c r="C3997" s="18"/>
      <c r="D3997" s="19"/>
      <c r="E3997" s="19"/>
      <c r="F3997" s="19"/>
      <c r="G3997" s="19"/>
      <c r="H3997" s="19"/>
      <c r="I3997" s="18"/>
    </row>
    <row r="3998" s="49" customFormat="true" ht="19.85" hidden="false" customHeight="true" outlineLevel="0" collapsed="false">
      <c r="A3998" s="16" t="n">
        <v>3997</v>
      </c>
      <c r="B3998" s="17"/>
      <c r="C3998" s="18"/>
      <c r="D3998" s="19"/>
      <c r="E3998" s="19"/>
      <c r="F3998" s="19"/>
      <c r="G3998" s="19"/>
      <c r="H3998" s="19"/>
      <c r="I3998" s="18"/>
    </row>
    <row r="3999" s="49" customFormat="true" ht="19.85" hidden="false" customHeight="true" outlineLevel="0" collapsed="false">
      <c r="A3999" s="16" t="n">
        <v>3998</v>
      </c>
      <c r="B3999" s="17"/>
      <c r="C3999" s="18"/>
      <c r="D3999" s="19"/>
      <c r="E3999" s="19"/>
      <c r="F3999" s="19"/>
      <c r="G3999" s="19"/>
      <c r="H3999" s="19"/>
      <c r="I3999" s="18"/>
    </row>
    <row r="4000" s="49" customFormat="true" ht="19.85" hidden="false" customHeight="true" outlineLevel="0" collapsed="false">
      <c r="A4000" s="16" t="n">
        <v>3999</v>
      </c>
      <c r="B4000" s="17"/>
      <c r="C4000" s="18"/>
      <c r="D4000" s="19"/>
      <c r="E4000" s="19"/>
      <c r="F4000" s="19"/>
      <c r="G4000" s="19"/>
      <c r="H4000" s="19"/>
      <c r="I4000" s="18"/>
    </row>
    <row r="4001" s="49" customFormat="true" ht="19.85" hidden="false" customHeight="true" outlineLevel="0" collapsed="false">
      <c r="A4001" s="16" t="n">
        <v>4000</v>
      </c>
      <c r="B4001" s="17"/>
      <c r="C4001" s="18"/>
      <c r="D4001" s="19"/>
      <c r="E4001" s="19"/>
      <c r="F4001" s="19"/>
      <c r="G4001" s="19"/>
      <c r="H4001" s="19"/>
      <c r="I4001" s="18"/>
    </row>
    <row r="4002" s="49" customFormat="true" ht="19.85" hidden="false" customHeight="true" outlineLevel="0" collapsed="false">
      <c r="A4002" s="16" t="n">
        <v>4001</v>
      </c>
      <c r="B4002" s="17"/>
      <c r="C4002" s="18"/>
      <c r="D4002" s="19"/>
      <c r="E4002" s="19"/>
      <c r="F4002" s="19"/>
      <c r="G4002" s="19"/>
      <c r="H4002" s="19"/>
      <c r="I4002" s="18"/>
    </row>
    <row r="4003" s="49" customFormat="true" ht="19.85" hidden="false" customHeight="true" outlineLevel="0" collapsed="false">
      <c r="A4003" s="16" t="n">
        <v>4002</v>
      </c>
      <c r="B4003" s="17"/>
      <c r="C4003" s="18"/>
      <c r="D4003" s="19"/>
      <c r="E4003" s="19"/>
      <c r="F4003" s="19"/>
      <c r="G4003" s="19"/>
      <c r="H4003" s="19"/>
      <c r="I4003" s="18"/>
    </row>
    <row r="4004" s="49" customFormat="true" ht="19.85" hidden="false" customHeight="true" outlineLevel="0" collapsed="false">
      <c r="A4004" s="16" t="n">
        <v>4003</v>
      </c>
      <c r="B4004" s="17"/>
      <c r="C4004" s="18"/>
      <c r="D4004" s="19"/>
      <c r="E4004" s="19"/>
      <c r="F4004" s="19"/>
      <c r="G4004" s="19"/>
      <c r="H4004" s="19"/>
      <c r="I4004" s="18"/>
    </row>
    <row r="4005" s="49" customFormat="true" ht="19.85" hidden="false" customHeight="true" outlineLevel="0" collapsed="false">
      <c r="A4005" s="16" t="n">
        <v>4004</v>
      </c>
      <c r="B4005" s="17"/>
      <c r="C4005" s="18"/>
      <c r="D4005" s="19"/>
      <c r="E4005" s="19"/>
      <c r="F4005" s="19"/>
      <c r="G4005" s="19"/>
      <c r="H4005" s="19"/>
      <c r="I4005" s="18"/>
    </row>
    <row r="4006" s="49" customFormat="true" ht="19.85" hidden="false" customHeight="true" outlineLevel="0" collapsed="false">
      <c r="A4006" s="16" t="n">
        <v>4005</v>
      </c>
      <c r="B4006" s="17"/>
      <c r="C4006" s="18"/>
      <c r="D4006" s="19"/>
      <c r="E4006" s="19"/>
      <c r="F4006" s="19"/>
      <c r="G4006" s="19"/>
      <c r="H4006" s="19"/>
      <c r="I4006" s="18"/>
    </row>
    <row r="4007" s="49" customFormat="true" ht="19.85" hidden="false" customHeight="true" outlineLevel="0" collapsed="false">
      <c r="A4007" s="16" t="n">
        <v>4006</v>
      </c>
      <c r="B4007" s="17"/>
      <c r="C4007" s="18"/>
      <c r="D4007" s="19"/>
      <c r="E4007" s="19"/>
      <c r="F4007" s="19"/>
      <c r="G4007" s="19"/>
      <c r="H4007" s="19"/>
      <c r="I4007" s="18"/>
    </row>
    <row r="4008" s="49" customFormat="true" ht="19.85" hidden="false" customHeight="true" outlineLevel="0" collapsed="false">
      <c r="A4008" s="16" t="n">
        <v>4007</v>
      </c>
      <c r="B4008" s="17"/>
      <c r="C4008" s="18"/>
      <c r="D4008" s="19"/>
      <c r="E4008" s="19"/>
      <c r="F4008" s="19"/>
      <c r="G4008" s="19"/>
      <c r="H4008" s="19"/>
      <c r="I4008" s="18"/>
    </row>
    <row r="4009" s="49" customFormat="true" ht="19.85" hidden="false" customHeight="true" outlineLevel="0" collapsed="false">
      <c r="A4009" s="16" t="n">
        <v>4008</v>
      </c>
      <c r="B4009" s="17"/>
      <c r="C4009" s="18"/>
      <c r="D4009" s="19"/>
      <c r="E4009" s="19"/>
      <c r="F4009" s="19"/>
      <c r="G4009" s="19"/>
      <c r="H4009" s="19"/>
      <c r="I4009" s="18"/>
    </row>
    <row r="4010" s="49" customFormat="true" ht="19.85" hidden="false" customHeight="true" outlineLevel="0" collapsed="false">
      <c r="A4010" s="16" t="n">
        <v>4009</v>
      </c>
      <c r="B4010" s="17"/>
      <c r="C4010" s="18"/>
      <c r="D4010" s="19"/>
      <c r="E4010" s="19"/>
      <c r="F4010" s="19"/>
      <c r="G4010" s="19"/>
      <c r="H4010" s="19"/>
      <c r="I4010" s="18"/>
    </row>
    <row r="4011" s="49" customFormat="true" ht="19.85" hidden="false" customHeight="true" outlineLevel="0" collapsed="false">
      <c r="A4011" s="16" t="n">
        <v>4010</v>
      </c>
      <c r="B4011" s="17"/>
      <c r="C4011" s="18"/>
      <c r="D4011" s="19"/>
      <c r="E4011" s="19"/>
      <c r="F4011" s="19"/>
      <c r="G4011" s="19"/>
      <c r="H4011" s="19"/>
      <c r="I4011" s="18"/>
    </row>
    <row r="4012" s="49" customFormat="true" ht="19.85" hidden="false" customHeight="true" outlineLevel="0" collapsed="false">
      <c r="A4012" s="16" t="n">
        <v>4011</v>
      </c>
      <c r="B4012" s="17"/>
      <c r="C4012" s="18"/>
      <c r="D4012" s="19"/>
      <c r="E4012" s="19"/>
      <c r="F4012" s="19"/>
      <c r="G4012" s="19"/>
      <c r="H4012" s="19"/>
      <c r="I4012" s="18"/>
    </row>
    <row r="4013" s="49" customFormat="true" ht="19.85" hidden="false" customHeight="true" outlineLevel="0" collapsed="false">
      <c r="A4013" s="16" t="n">
        <v>4012</v>
      </c>
      <c r="B4013" s="17"/>
      <c r="C4013" s="18"/>
      <c r="D4013" s="19"/>
      <c r="E4013" s="19"/>
      <c r="F4013" s="19"/>
      <c r="G4013" s="19"/>
      <c r="H4013" s="19"/>
      <c r="I4013" s="18"/>
    </row>
    <row r="4014" s="49" customFormat="true" ht="19.85" hidden="false" customHeight="true" outlineLevel="0" collapsed="false">
      <c r="A4014" s="16" t="n">
        <v>4013</v>
      </c>
      <c r="B4014" s="17"/>
      <c r="C4014" s="18"/>
      <c r="D4014" s="19"/>
      <c r="E4014" s="19"/>
      <c r="F4014" s="19"/>
      <c r="G4014" s="19"/>
      <c r="H4014" s="19"/>
      <c r="I4014" s="18"/>
    </row>
    <row r="4015" s="49" customFormat="true" ht="19.85" hidden="false" customHeight="true" outlineLevel="0" collapsed="false">
      <c r="A4015" s="16" t="n">
        <v>4014</v>
      </c>
      <c r="B4015" s="17"/>
      <c r="C4015" s="18"/>
      <c r="D4015" s="19"/>
      <c r="E4015" s="19"/>
      <c r="F4015" s="19"/>
      <c r="G4015" s="19"/>
      <c r="H4015" s="19"/>
      <c r="I4015" s="18"/>
    </row>
    <row r="4016" s="49" customFormat="true" ht="19.85" hidden="false" customHeight="true" outlineLevel="0" collapsed="false">
      <c r="A4016" s="16" t="n">
        <v>4015</v>
      </c>
      <c r="B4016" s="17"/>
      <c r="C4016" s="18"/>
      <c r="D4016" s="19"/>
      <c r="E4016" s="19"/>
      <c r="F4016" s="19"/>
      <c r="G4016" s="19"/>
      <c r="H4016" s="19"/>
      <c r="I4016" s="18"/>
    </row>
    <row r="4017" s="49" customFormat="true" ht="19.85" hidden="false" customHeight="true" outlineLevel="0" collapsed="false">
      <c r="A4017" s="16" t="n">
        <v>4016</v>
      </c>
      <c r="B4017" s="17"/>
      <c r="C4017" s="18"/>
      <c r="D4017" s="19"/>
      <c r="E4017" s="19"/>
      <c r="F4017" s="19"/>
      <c r="G4017" s="19"/>
      <c r="H4017" s="19"/>
      <c r="I4017" s="18"/>
    </row>
    <row r="4018" s="49" customFormat="true" ht="19.85" hidden="false" customHeight="true" outlineLevel="0" collapsed="false">
      <c r="A4018" s="16" t="n">
        <v>4017</v>
      </c>
      <c r="B4018" s="17"/>
      <c r="C4018" s="18"/>
      <c r="D4018" s="19"/>
      <c r="E4018" s="19"/>
      <c r="F4018" s="19"/>
      <c r="G4018" s="19"/>
      <c r="H4018" s="19"/>
      <c r="I4018" s="18"/>
    </row>
    <row r="4019" s="49" customFormat="true" ht="19.85" hidden="false" customHeight="true" outlineLevel="0" collapsed="false">
      <c r="A4019" s="16" t="n">
        <v>4018</v>
      </c>
      <c r="B4019" s="17"/>
      <c r="C4019" s="18"/>
      <c r="D4019" s="19"/>
      <c r="E4019" s="19"/>
      <c r="F4019" s="19"/>
      <c r="G4019" s="19"/>
      <c r="H4019" s="19"/>
      <c r="I4019" s="18"/>
    </row>
    <row r="4020" s="49" customFormat="true" ht="19.85" hidden="false" customHeight="true" outlineLevel="0" collapsed="false">
      <c r="A4020" s="16" t="n">
        <v>4019</v>
      </c>
      <c r="B4020" s="17"/>
      <c r="C4020" s="18"/>
      <c r="D4020" s="19"/>
      <c r="E4020" s="19"/>
      <c r="F4020" s="19"/>
      <c r="G4020" s="19"/>
      <c r="H4020" s="19"/>
      <c r="I4020" s="18"/>
    </row>
    <row r="4021" s="49" customFormat="true" ht="19.85" hidden="false" customHeight="true" outlineLevel="0" collapsed="false">
      <c r="A4021" s="16" t="n">
        <v>4020</v>
      </c>
      <c r="B4021" s="17"/>
      <c r="C4021" s="18"/>
      <c r="D4021" s="19"/>
      <c r="E4021" s="19"/>
      <c r="F4021" s="19"/>
      <c r="G4021" s="19"/>
      <c r="H4021" s="19"/>
      <c r="I4021" s="18"/>
    </row>
    <row r="4022" s="49" customFormat="true" ht="19.85" hidden="false" customHeight="true" outlineLevel="0" collapsed="false">
      <c r="A4022" s="16" t="n">
        <v>4021</v>
      </c>
      <c r="B4022" s="17"/>
      <c r="C4022" s="18"/>
      <c r="D4022" s="19"/>
      <c r="E4022" s="19"/>
      <c r="F4022" s="19"/>
      <c r="G4022" s="19"/>
      <c r="H4022" s="19"/>
      <c r="I4022" s="18"/>
    </row>
    <row r="4023" s="49" customFormat="true" ht="19.85" hidden="false" customHeight="true" outlineLevel="0" collapsed="false">
      <c r="A4023" s="16" t="n">
        <v>4022</v>
      </c>
      <c r="B4023" s="17"/>
      <c r="C4023" s="18"/>
      <c r="D4023" s="19"/>
      <c r="E4023" s="19"/>
      <c r="F4023" s="19"/>
      <c r="G4023" s="19"/>
      <c r="H4023" s="19"/>
      <c r="I4023" s="18"/>
    </row>
    <row r="4024" s="49" customFormat="true" ht="19.85" hidden="false" customHeight="true" outlineLevel="0" collapsed="false">
      <c r="A4024" s="16" t="n">
        <v>4023</v>
      </c>
      <c r="B4024" s="17"/>
      <c r="C4024" s="18"/>
      <c r="D4024" s="19"/>
      <c r="E4024" s="19"/>
      <c r="F4024" s="19"/>
      <c r="G4024" s="19"/>
      <c r="H4024" s="19"/>
      <c r="I4024" s="18"/>
    </row>
    <row r="4025" s="49" customFormat="true" ht="19.85" hidden="false" customHeight="true" outlineLevel="0" collapsed="false">
      <c r="A4025" s="16" t="n">
        <v>4024</v>
      </c>
      <c r="B4025" s="17"/>
      <c r="C4025" s="18"/>
      <c r="D4025" s="19"/>
      <c r="E4025" s="19"/>
      <c r="F4025" s="19"/>
      <c r="G4025" s="19"/>
      <c r="H4025" s="19"/>
      <c r="I4025" s="18"/>
    </row>
    <row r="4026" s="49" customFormat="true" ht="19.85" hidden="false" customHeight="true" outlineLevel="0" collapsed="false">
      <c r="A4026" s="16" t="n">
        <v>4025</v>
      </c>
      <c r="B4026" s="17"/>
      <c r="C4026" s="18"/>
      <c r="D4026" s="19"/>
      <c r="E4026" s="19"/>
      <c r="F4026" s="19"/>
      <c r="G4026" s="19"/>
      <c r="H4026" s="19"/>
      <c r="I4026" s="18"/>
    </row>
    <row r="4027" s="49" customFormat="true" ht="19.85" hidden="false" customHeight="true" outlineLevel="0" collapsed="false">
      <c r="A4027" s="16" t="n">
        <v>4026</v>
      </c>
      <c r="B4027" s="17"/>
      <c r="C4027" s="18"/>
      <c r="D4027" s="19"/>
      <c r="E4027" s="19"/>
      <c r="F4027" s="19"/>
      <c r="G4027" s="19"/>
      <c r="H4027" s="19"/>
      <c r="I4027" s="18"/>
    </row>
    <row r="4028" s="49" customFormat="true" ht="19.85" hidden="false" customHeight="true" outlineLevel="0" collapsed="false">
      <c r="A4028" s="16" t="n">
        <v>4027</v>
      </c>
      <c r="B4028" s="17"/>
      <c r="C4028" s="18"/>
      <c r="D4028" s="19"/>
      <c r="E4028" s="19"/>
      <c r="F4028" s="19"/>
      <c r="G4028" s="19"/>
      <c r="H4028" s="19"/>
      <c r="I4028" s="18"/>
    </row>
    <row r="4029" s="49" customFormat="true" ht="19.85" hidden="false" customHeight="true" outlineLevel="0" collapsed="false">
      <c r="A4029" s="16" t="n">
        <v>4028</v>
      </c>
      <c r="B4029" s="17"/>
      <c r="C4029" s="18"/>
      <c r="D4029" s="19"/>
      <c r="E4029" s="19"/>
      <c r="F4029" s="19"/>
      <c r="G4029" s="19"/>
      <c r="H4029" s="19"/>
      <c r="I4029" s="18"/>
    </row>
    <row r="4030" s="49" customFormat="true" ht="19.85" hidden="false" customHeight="true" outlineLevel="0" collapsed="false">
      <c r="A4030" s="16" t="n">
        <v>4029</v>
      </c>
      <c r="B4030" s="17"/>
      <c r="C4030" s="18"/>
      <c r="D4030" s="19"/>
      <c r="E4030" s="19"/>
      <c r="F4030" s="19"/>
      <c r="G4030" s="19"/>
      <c r="H4030" s="19"/>
      <c r="I4030" s="18"/>
    </row>
    <row r="4031" s="49" customFormat="true" ht="19.85" hidden="false" customHeight="true" outlineLevel="0" collapsed="false">
      <c r="A4031" s="16" t="n">
        <v>4030</v>
      </c>
      <c r="B4031" s="17"/>
      <c r="C4031" s="18"/>
      <c r="D4031" s="19"/>
      <c r="E4031" s="19"/>
      <c r="F4031" s="19"/>
      <c r="G4031" s="19"/>
      <c r="H4031" s="19"/>
      <c r="I4031" s="18"/>
    </row>
    <row r="4032" s="49" customFormat="true" ht="19.85" hidden="false" customHeight="true" outlineLevel="0" collapsed="false">
      <c r="A4032" s="16" t="n">
        <v>4031</v>
      </c>
      <c r="B4032" s="17"/>
      <c r="C4032" s="18"/>
      <c r="D4032" s="19"/>
      <c r="E4032" s="19"/>
      <c r="F4032" s="19"/>
      <c r="G4032" s="19"/>
      <c r="H4032" s="19"/>
      <c r="I4032" s="18"/>
    </row>
    <row r="4033" s="49" customFormat="true" ht="19.85" hidden="false" customHeight="true" outlineLevel="0" collapsed="false">
      <c r="A4033" s="16" t="n">
        <v>4032</v>
      </c>
      <c r="B4033" s="17"/>
      <c r="C4033" s="18"/>
      <c r="D4033" s="19"/>
      <c r="E4033" s="19"/>
      <c r="F4033" s="19"/>
      <c r="G4033" s="19"/>
      <c r="H4033" s="19"/>
      <c r="I4033" s="18"/>
    </row>
    <row r="4034" s="49" customFormat="true" ht="19.85" hidden="false" customHeight="true" outlineLevel="0" collapsed="false">
      <c r="A4034" s="16" t="n">
        <v>4033</v>
      </c>
      <c r="B4034" s="17"/>
      <c r="C4034" s="18"/>
      <c r="D4034" s="19"/>
      <c r="E4034" s="19"/>
      <c r="F4034" s="19"/>
      <c r="G4034" s="19"/>
      <c r="H4034" s="19"/>
      <c r="I4034" s="18"/>
    </row>
    <row r="4035" s="49" customFormat="true" ht="19.85" hidden="false" customHeight="true" outlineLevel="0" collapsed="false">
      <c r="A4035" s="16" t="n">
        <v>4034</v>
      </c>
      <c r="B4035" s="17"/>
      <c r="C4035" s="18"/>
      <c r="D4035" s="19"/>
      <c r="E4035" s="19"/>
      <c r="F4035" s="19"/>
      <c r="G4035" s="19"/>
      <c r="H4035" s="19"/>
      <c r="I4035" s="18"/>
    </row>
    <row r="4036" s="49" customFormat="true" ht="19.85" hidden="false" customHeight="true" outlineLevel="0" collapsed="false">
      <c r="A4036" s="16" t="n">
        <v>4035</v>
      </c>
      <c r="B4036" s="17"/>
      <c r="C4036" s="18"/>
      <c r="D4036" s="19"/>
      <c r="E4036" s="19"/>
      <c r="F4036" s="19"/>
      <c r="G4036" s="19"/>
      <c r="H4036" s="19"/>
      <c r="I4036" s="18"/>
    </row>
    <row r="4037" s="49" customFormat="true" ht="19.85" hidden="false" customHeight="true" outlineLevel="0" collapsed="false">
      <c r="A4037" s="16" t="n">
        <v>4036</v>
      </c>
      <c r="B4037" s="17"/>
      <c r="C4037" s="18"/>
      <c r="D4037" s="19"/>
      <c r="E4037" s="19"/>
      <c r="F4037" s="19"/>
      <c r="G4037" s="19"/>
      <c r="H4037" s="19"/>
      <c r="I4037" s="18"/>
    </row>
    <row r="4038" s="49" customFormat="true" ht="19.85" hidden="false" customHeight="true" outlineLevel="0" collapsed="false">
      <c r="A4038" s="16" t="n">
        <v>4037</v>
      </c>
      <c r="B4038" s="17"/>
      <c r="C4038" s="18"/>
      <c r="D4038" s="19"/>
      <c r="E4038" s="19"/>
      <c r="F4038" s="19"/>
      <c r="G4038" s="19"/>
      <c r="H4038" s="19"/>
      <c r="I4038" s="18"/>
    </row>
    <row r="4039" s="49" customFormat="true" ht="19.85" hidden="false" customHeight="true" outlineLevel="0" collapsed="false">
      <c r="A4039" s="16" t="n">
        <v>4038</v>
      </c>
      <c r="B4039" s="17"/>
      <c r="C4039" s="18"/>
      <c r="D4039" s="19"/>
      <c r="E4039" s="19"/>
      <c r="F4039" s="19"/>
      <c r="G4039" s="19"/>
      <c r="H4039" s="19"/>
      <c r="I4039" s="18"/>
    </row>
    <row r="4040" s="49" customFormat="true" ht="19.85" hidden="false" customHeight="true" outlineLevel="0" collapsed="false">
      <c r="A4040" s="16" t="n">
        <v>4039</v>
      </c>
      <c r="B4040" s="17"/>
      <c r="C4040" s="18"/>
      <c r="D4040" s="19"/>
      <c r="E4040" s="19"/>
      <c r="F4040" s="19"/>
      <c r="G4040" s="19"/>
      <c r="H4040" s="19"/>
      <c r="I4040" s="18"/>
    </row>
    <row r="4041" s="49" customFormat="true" ht="19.85" hidden="false" customHeight="true" outlineLevel="0" collapsed="false">
      <c r="A4041" s="16" t="n">
        <v>4040</v>
      </c>
      <c r="B4041" s="17"/>
      <c r="C4041" s="18"/>
      <c r="D4041" s="19"/>
      <c r="E4041" s="19"/>
      <c r="F4041" s="19"/>
      <c r="G4041" s="19"/>
      <c r="H4041" s="19"/>
      <c r="I4041" s="18"/>
    </row>
    <row r="4042" s="49" customFormat="true" ht="19.85" hidden="false" customHeight="true" outlineLevel="0" collapsed="false">
      <c r="A4042" s="16" t="n">
        <v>4041</v>
      </c>
      <c r="B4042" s="17"/>
      <c r="C4042" s="18"/>
      <c r="D4042" s="19"/>
      <c r="E4042" s="19"/>
      <c r="F4042" s="19"/>
      <c r="G4042" s="19"/>
      <c r="H4042" s="19"/>
      <c r="I4042" s="18"/>
    </row>
    <row r="4043" s="49" customFormat="true" ht="19.85" hidden="false" customHeight="true" outlineLevel="0" collapsed="false">
      <c r="A4043" s="16" t="n">
        <v>4042</v>
      </c>
      <c r="B4043" s="17"/>
      <c r="C4043" s="18"/>
      <c r="D4043" s="19"/>
      <c r="E4043" s="19"/>
      <c r="F4043" s="19"/>
      <c r="G4043" s="19"/>
      <c r="H4043" s="19"/>
      <c r="I4043" s="18"/>
    </row>
    <row r="4044" s="49" customFormat="true" ht="19.85" hidden="false" customHeight="true" outlineLevel="0" collapsed="false">
      <c r="A4044" s="16" t="n">
        <v>4043</v>
      </c>
      <c r="B4044" s="17"/>
      <c r="C4044" s="18"/>
      <c r="D4044" s="19"/>
      <c r="E4044" s="19"/>
      <c r="F4044" s="19"/>
      <c r="G4044" s="19"/>
      <c r="H4044" s="19"/>
      <c r="I4044" s="18"/>
    </row>
    <row r="4045" s="49" customFormat="true" ht="19.85" hidden="false" customHeight="true" outlineLevel="0" collapsed="false">
      <c r="A4045" s="16" t="n">
        <v>4044</v>
      </c>
      <c r="B4045" s="17"/>
      <c r="C4045" s="18"/>
      <c r="D4045" s="19"/>
      <c r="E4045" s="19"/>
      <c r="F4045" s="19"/>
      <c r="G4045" s="19"/>
      <c r="H4045" s="19"/>
      <c r="I4045" s="18"/>
    </row>
    <row r="4046" s="49" customFormat="true" ht="19.85" hidden="false" customHeight="true" outlineLevel="0" collapsed="false">
      <c r="A4046" s="16" t="n">
        <v>4045</v>
      </c>
      <c r="B4046" s="17"/>
      <c r="C4046" s="18"/>
      <c r="D4046" s="19"/>
      <c r="E4046" s="19"/>
      <c r="F4046" s="19"/>
      <c r="G4046" s="19"/>
      <c r="H4046" s="19"/>
      <c r="I4046" s="18"/>
    </row>
    <row r="4047" s="49" customFormat="true" ht="19.85" hidden="false" customHeight="true" outlineLevel="0" collapsed="false">
      <c r="A4047" s="16" t="n">
        <v>4046</v>
      </c>
      <c r="B4047" s="17"/>
      <c r="C4047" s="18"/>
      <c r="D4047" s="19"/>
      <c r="E4047" s="19"/>
      <c r="F4047" s="19"/>
      <c r="G4047" s="19"/>
      <c r="H4047" s="19"/>
      <c r="I4047" s="18"/>
    </row>
    <row r="4048" s="49" customFormat="true" ht="19.85" hidden="false" customHeight="true" outlineLevel="0" collapsed="false">
      <c r="A4048" s="16" t="n">
        <v>4047</v>
      </c>
      <c r="B4048" s="17"/>
      <c r="C4048" s="18"/>
      <c r="D4048" s="19"/>
      <c r="E4048" s="19"/>
      <c r="F4048" s="19"/>
      <c r="G4048" s="19"/>
      <c r="H4048" s="19"/>
      <c r="I4048" s="18"/>
    </row>
    <row r="4049" s="49" customFormat="true" ht="19.85" hidden="false" customHeight="true" outlineLevel="0" collapsed="false">
      <c r="A4049" s="16" t="n">
        <v>4048</v>
      </c>
      <c r="B4049" s="17"/>
      <c r="C4049" s="18"/>
      <c r="D4049" s="19"/>
      <c r="E4049" s="19"/>
      <c r="F4049" s="19"/>
      <c r="G4049" s="19"/>
      <c r="H4049" s="19"/>
      <c r="I4049" s="18"/>
    </row>
    <row r="4050" s="49" customFormat="true" ht="19.85" hidden="false" customHeight="true" outlineLevel="0" collapsed="false">
      <c r="A4050" s="16" t="n">
        <v>4049</v>
      </c>
      <c r="B4050" s="17"/>
      <c r="C4050" s="18"/>
      <c r="D4050" s="19"/>
      <c r="E4050" s="19"/>
      <c r="F4050" s="19"/>
      <c r="G4050" s="19"/>
      <c r="H4050" s="19"/>
      <c r="I4050" s="18"/>
    </row>
    <row r="4051" s="49" customFormat="true" ht="19.85" hidden="false" customHeight="true" outlineLevel="0" collapsed="false">
      <c r="A4051" s="16" t="n">
        <v>4050</v>
      </c>
      <c r="B4051" s="17"/>
      <c r="C4051" s="18"/>
      <c r="D4051" s="19"/>
      <c r="E4051" s="19"/>
      <c r="F4051" s="19"/>
      <c r="G4051" s="19"/>
      <c r="H4051" s="19"/>
      <c r="I4051" s="18"/>
    </row>
    <row r="4052" s="49" customFormat="true" ht="19.85" hidden="false" customHeight="true" outlineLevel="0" collapsed="false">
      <c r="A4052" s="16" t="n">
        <v>4051</v>
      </c>
      <c r="B4052" s="17"/>
      <c r="C4052" s="18"/>
      <c r="D4052" s="19"/>
      <c r="E4052" s="19"/>
      <c r="F4052" s="19"/>
      <c r="G4052" s="19"/>
      <c r="H4052" s="19"/>
      <c r="I4052" s="18"/>
    </row>
    <row r="4053" s="49" customFormat="true" ht="19.85" hidden="false" customHeight="true" outlineLevel="0" collapsed="false">
      <c r="A4053" s="16" t="n">
        <v>4052</v>
      </c>
      <c r="B4053" s="17"/>
      <c r="C4053" s="18"/>
      <c r="D4053" s="19"/>
      <c r="E4053" s="19"/>
      <c r="F4053" s="19"/>
      <c r="G4053" s="19"/>
      <c r="H4053" s="19"/>
      <c r="I4053" s="18"/>
    </row>
    <row r="4054" s="49" customFormat="true" ht="19.85" hidden="false" customHeight="true" outlineLevel="0" collapsed="false">
      <c r="A4054" s="16" t="n">
        <v>4053</v>
      </c>
      <c r="B4054" s="17"/>
      <c r="C4054" s="18"/>
      <c r="D4054" s="19"/>
      <c r="E4054" s="19"/>
      <c r="F4054" s="19"/>
      <c r="G4054" s="19"/>
      <c r="H4054" s="19"/>
      <c r="I4054" s="18"/>
    </row>
    <row r="4055" s="49" customFormat="true" ht="19.85" hidden="false" customHeight="true" outlineLevel="0" collapsed="false">
      <c r="A4055" s="16" t="n">
        <v>4054</v>
      </c>
      <c r="B4055" s="17"/>
      <c r="C4055" s="18"/>
      <c r="D4055" s="19"/>
      <c r="E4055" s="19"/>
      <c r="F4055" s="19"/>
      <c r="G4055" s="19"/>
      <c r="H4055" s="19"/>
      <c r="I4055" s="18"/>
    </row>
    <row r="4056" s="49" customFormat="true" ht="19.85" hidden="false" customHeight="true" outlineLevel="0" collapsed="false">
      <c r="A4056" s="16" t="n">
        <v>4055</v>
      </c>
      <c r="B4056" s="17"/>
      <c r="C4056" s="18"/>
      <c r="D4056" s="19"/>
      <c r="E4056" s="19"/>
      <c r="F4056" s="19"/>
      <c r="G4056" s="19"/>
      <c r="H4056" s="19"/>
      <c r="I4056" s="18"/>
    </row>
    <row r="4057" s="49" customFormat="true" ht="19.85" hidden="false" customHeight="true" outlineLevel="0" collapsed="false">
      <c r="A4057" s="16" t="n">
        <v>4056</v>
      </c>
      <c r="B4057" s="17"/>
      <c r="C4057" s="18"/>
      <c r="D4057" s="19"/>
      <c r="E4057" s="19"/>
      <c r="F4057" s="19"/>
      <c r="G4057" s="19"/>
      <c r="H4057" s="19"/>
      <c r="I4057" s="18"/>
    </row>
    <row r="4058" s="49" customFormat="true" ht="19.85" hidden="false" customHeight="true" outlineLevel="0" collapsed="false">
      <c r="A4058" s="16" t="n">
        <v>4057</v>
      </c>
      <c r="B4058" s="17"/>
      <c r="C4058" s="18"/>
      <c r="D4058" s="19"/>
      <c r="E4058" s="19"/>
      <c r="F4058" s="19"/>
      <c r="G4058" s="19"/>
      <c r="H4058" s="19"/>
      <c r="I4058" s="18"/>
    </row>
    <row r="4059" s="49" customFormat="true" ht="19.85" hidden="false" customHeight="true" outlineLevel="0" collapsed="false">
      <c r="A4059" s="16" t="n">
        <v>4058</v>
      </c>
      <c r="B4059" s="17"/>
      <c r="C4059" s="18"/>
      <c r="D4059" s="19"/>
      <c r="E4059" s="19"/>
      <c r="F4059" s="19"/>
      <c r="G4059" s="19"/>
      <c r="H4059" s="19"/>
      <c r="I4059" s="18"/>
    </row>
    <row r="4060" s="49" customFormat="true" ht="19.85" hidden="false" customHeight="true" outlineLevel="0" collapsed="false">
      <c r="A4060" s="16" t="n">
        <v>4059</v>
      </c>
      <c r="B4060" s="17"/>
      <c r="C4060" s="18"/>
      <c r="D4060" s="19"/>
      <c r="E4060" s="19"/>
      <c r="F4060" s="19"/>
      <c r="G4060" s="19"/>
      <c r="H4060" s="19"/>
      <c r="I4060" s="18"/>
    </row>
    <row r="4061" s="49" customFormat="true" ht="19.85" hidden="false" customHeight="true" outlineLevel="0" collapsed="false">
      <c r="A4061" s="16" t="n">
        <v>4060</v>
      </c>
      <c r="B4061" s="17"/>
      <c r="C4061" s="18"/>
      <c r="D4061" s="19"/>
      <c r="E4061" s="19"/>
      <c r="F4061" s="19"/>
      <c r="G4061" s="19"/>
      <c r="H4061" s="19"/>
      <c r="I4061" s="18"/>
    </row>
    <row r="4062" s="49" customFormat="true" ht="19.85" hidden="false" customHeight="true" outlineLevel="0" collapsed="false">
      <c r="A4062" s="16" t="n">
        <v>4061</v>
      </c>
      <c r="B4062" s="17"/>
      <c r="C4062" s="18"/>
      <c r="D4062" s="19"/>
      <c r="E4062" s="19"/>
      <c r="F4062" s="19"/>
      <c r="G4062" s="19"/>
      <c r="H4062" s="19"/>
      <c r="I4062" s="18"/>
    </row>
    <row r="4063" s="49" customFormat="true" ht="19.85" hidden="false" customHeight="true" outlineLevel="0" collapsed="false">
      <c r="A4063" s="16" t="n">
        <v>4062</v>
      </c>
      <c r="B4063" s="17"/>
      <c r="C4063" s="18"/>
      <c r="D4063" s="19"/>
      <c r="E4063" s="19"/>
      <c r="F4063" s="19"/>
      <c r="G4063" s="19"/>
      <c r="H4063" s="19"/>
      <c r="I4063" s="18"/>
    </row>
    <row r="4064" s="49" customFormat="true" ht="19.85" hidden="false" customHeight="true" outlineLevel="0" collapsed="false">
      <c r="A4064" s="16" t="n">
        <v>4063</v>
      </c>
      <c r="B4064" s="17"/>
      <c r="C4064" s="18"/>
      <c r="D4064" s="19"/>
      <c r="E4064" s="19"/>
      <c r="F4064" s="19"/>
      <c r="G4064" s="19"/>
      <c r="H4064" s="19"/>
      <c r="I4064" s="18"/>
    </row>
    <row r="4065" s="49" customFormat="true" ht="19.85" hidden="false" customHeight="true" outlineLevel="0" collapsed="false">
      <c r="A4065" s="16" t="n">
        <v>4064</v>
      </c>
      <c r="B4065" s="17"/>
      <c r="C4065" s="18"/>
      <c r="D4065" s="19"/>
      <c r="E4065" s="19"/>
      <c r="F4065" s="19"/>
      <c r="G4065" s="19"/>
      <c r="H4065" s="19"/>
      <c r="I4065" s="18"/>
    </row>
    <row r="4066" s="49" customFormat="true" ht="19.85" hidden="false" customHeight="true" outlineLevel="0" collapsed="false">
      <c r="A4066" s="16" t="n">
        <v>4065</v>
      </c>
      <c r="B4066" s="17"/>
      <c r="C4066" s="18"/>
      <c r="D4066" s="19"/>
      <c r="E4066" s="19"/>
      <c r="F4066" s="19"/>
      <c r="G4066" s="19"/>
      <c r="H4066" s="19"/>
      <c r="I4066" s="18"/>
    </row>
    <row r="4067" s="49" customFormat="true" ht="19.85" hidden="false" customHeight="true" outlineLevel="0" collapsed="false">
      <c r="A4067" s="16" t="n">
        <v>4066</v>
      </c>
      <c r="B4067" s="17"/>
      <c r="C4067" s="18"/>
      <c r="D4067" s="19"/>
      <c r="E4067" s="19"/>
      <c r="F4067" s="19"/>
      <c r="G4067" s="19"/>
      <c r="H4067" s="19"/>
      <c r="I4067" s="18"/>
    </row>
    <row r="4068" s="49" customFormat="true" ht="19.85" hidden="false" customHeight="true" outlineLevel="0" collapsed="false">
      <c r="A4068" s="16" t="n">
        <v>4067</v>
      </c>
      <c r="B4068" s="17"/>
      <c r="C4068" s="18"/>
      <c r="D4068" s="19"/>
      <c r="E4068" s="19"/>
      <c r="F4068" s="19"/>
      <c r="G4068" s="19"/>
      <c r="H4068" s="19"/>
      <c r="I4068" s="18"/>
    </row>
    <row r="4069" s="49" customFormat="true" ht="19.85" hidden="false" customHeight="true" outlineLevel="0" collapsed="false">
      <c r="A4069" s="16" t="n">
        <v>4068</v>
      </c>
      <c r="B4069" s="17"/>
      <c r="C4069" s="18"/>
      <c r="D4069" s="19"/>
      <c r="E4069" s="19"/>
      <c r="F4069" s="19"/>
      <c r="G4069" s="19"/>
      <c r="H4069" s="19"/>
      <c r="I4069" s="18"/>
    </row>
    <row r="4070" s="49" customFormat="true" ht="19.85" hidden="false" customHeight="true" outlineLevel="0" collapsed="false">
      <c r="A4070" s="16" t="n">
        <v>4069</v>
      </c>
      <c r="B4070" s="17"/>
      <c r="C4070" s="18"/>
      <c r="D4070" s="19"/>
      <c r="E4070" s="19"/>
      <c r="F4070" s="19"/>
      <c r="G4070" s="19"/>
      <c r="H4070" s="19"/>
      <c r="I4070" s="18"/>
    </row>
    <row r="4071" s="49" customFormat="true" ht="19.85" hidden="false" customHeight="true" outlineLevel="0" collapsed="false">
      <c r="A4071" s="16" t="n">
        <v>4070</v>
      </c>
      <c r="B4071" s="17"/>
      <c r="C4071" s="18"/>
      <c r="D4071" s="19"/>
      <c r="E4071" s="19"/>
      <c r="F4071" s="19"/>
      <c r="G4071" s="19"/>
      <c r="H4071" s="19"/>
      <c r="I4071" s="18"/>
    </row>
    <row r="4072" s="49" customFormat="true" ht="19.85" hidden="false" customHeight="true" outlineLevel="0" collapsed="false">
      <c r="A4072" s="16" t="n">
        <v>4071</v>
      </c>
      <c r="B4072" s="17"/>
      <c r="C4072" s="18"/>
      <c r="D4072" s="19"/>
      <c r="E4072" s="19"/>
      <c r="F4072" s="19"/>
      <c r="G4072" s="19"/>
      <c r="H4072" s="19"/>
      <c r="I4072" s="18"/>
    </row>
    <row r="4073" s="49" customFormat="true" ht="19.85" hidden="false" customHeight="true" outlineLevel="0" collapsed="false">
      <c r="A4073" s="16" t="n">
        <v>4072</v>
      </c>
      <c r="B4073" s="17"/>
      <c r="C4073" s="18"/>
      <c r="D4073" s="19"/>
      <c r="E4073" s="19"/>
      <c r="F4073" s="19"/>
      <c r="G4073" s="19"/>
      <c r="H4073" s="19"/>
      <c r="I4073" s="18"/>
    </row>
    <row r="4074" s="49" customFormat="true" ht="19.85" hidden="false" customHeight="true" outlineLevel="0" collapsed="false">
      <c r="A4074" s="16" t="n">
        <v>4073</v>
      </c>
      <c r="B4074" s="17"/>
      <c r="C4074" s="18"/>
      <c r="D4074" s="19"/>
      <c r="E4074" s="19"/>
      <c r="F4074" s="19"/>
      <c r="G4074" s="19"/>
      <c r="H4074" s="19"/>
      <c r="I4074" s="18"/>
    </row>
    <row r="4075" s="49" customFormat="true" ht="19.85" hidden="false" customHeight="true" outlineLevel="0" collapsed="false">
      <c r="A4075" s="16" t="n">
        <v>4074</v>
      </c>
      <c r="B4075" s="17"/>
      <c r="C4075" s="18"/>
      <c r="D4075" s="19"/>
      <c r="E4075" s="19"/>
      <c r="F4075" s="19"/>
      <c r="G4075" s="19"/>
      <c r="H4075" s="19"/>
      <c r="I4075" s="18"/>
    </row>
    <row r="4076" s="49" customFormat="true" ht="19.85" hidden="false" customHeight="true" outlineLevel="0" collapsed="false">
      <c r="A4076" s="16" t="n">
        <v>4075</v>
      </c>
      <c r="B4076" s="17"/>
      <c r="C4076" s="18"/>
      <c r="D4076" s="19"/>
      <c r="E4076" s="19"/>
      <c r="F4076" s="19"/>
      <c r="G4076" s="19"/>
      <c r="H4076" s="19"/>
      <c r="I4076" s="18"/>
    </row>
    <row r="4077" s="49" customFormat="true" ht="19.85" hidden="false" customHeight="true" outlineLevel="0" collapsed="false">
      <c r="A4077" s="16" t="n">
        <v>4076</v>
      </c>
      <c r="B4077" s="17"/>
      <c r="C4077" s="18"/>
      <c r="D4077" s="19"/>
      <c r="E4077" s="19"/>
      <c r="F4077" s="19"/>
      <c r="G4077" s="19"/>
      <c r="H4077" s="19"/>
      <c r="I4077" s="18"/>
    </row>
    <row r="4078" s="49" customFormat="true" ht="19.85" hidden="false" customHeight="true" outlineLevel="0" collapsed="false">
      <c r="A4078" s="16" t="n">
        <v>4077</v>
      </c>
      <c r="B4078" s="17"/>
      <c r="C4078" s="18"/>
      <c r="D4078" s="19"/>
      <c r="E4078" s="19"/>
      <c r="F4078" s="19"/>
      <c r="G4078" s="19"/>
      <c r="H4078" s="19"/>
      <c r="I4078" s="18"/>
    </row>
    <row r="4079" s="49" customFormat="true" ht="19.85" hidden="false" customHeight="true" outlineLevel="0" collapsed="false">
      <c r="A4079" s="16" t="n">
        <v>4078</v>
      </c>
      <c r="B4079" s="17"/>
      <c r="C4079" s="18"/>
      <c r="D4079" s="19"/>
      <c r="E4079" s="19"/>
      <c r="F4079" s="19"/>
      <c r="G4079" s="19"/>
      <c r="H4079" s="19"/>
      <c r="I4079" s="18"/>
    </row>
    <row r="4080" s="49" customFormat="true" ht="19.85" hidden="false" customHeight="true" outlineLevel="0" collapsed="false">
      <c r="A4080" s="16" t="n">
        <v>4079</v>
      </c>
      <c r="B4080" s="17"/>
      <c r="C4080" s="18"/>
      <c r="D4080" s="19"/>
      <c r="E4080" s="19"/>
      <c r="F4080" s="19"/>
      <c r="G4080" s="19"/>
      <c r="H4080" s="19"/>
      <c r="I4080" s="18"/>
    </row>
    <row r="4081" s="49" customFormat="true" ht="19.85" hidden="false" customHeight="true" outlineLevel="0" collapsed="false">
      <c r="A4081" s="16" t="n">
        <v>4080</v>
      </c>
      <c r="B4081" s="17"/>
      <c r="C4081" s="18"/>
      <c r="D4081" s="19"/>
      <c r="E4081" s="19"/>
      <c r="F4081" s="19"/>
      <c r="G4081" s="19"/>
      <c r="H4081" s="19"/>
      <c r="I4081" s="18"/>
    </row>
    <row r="4082" s="49" customFormat="true" ht="19.85" hidden="false" customHeight="true" outlineLevel="0" collapsed="false">
      <c r="A4082" s="16" t="n">
        <v>4081</v>
      </c>
      <c r="B4082" s="17"/>
      <c r="C4082" s="18"/>
      <c r="D4082" s="19"/>
      <c r="E4082" s="19"/>
      <c r="F4082" s="19"/>
      <c r="G4082" s="19"/>
      <c r="H4082" s="19"/>
      <c r="I4082" s="18"/>
    </row>
    <row r="4083" s="49" customFormat="true" ht="19.85" hidden="false" customHeight="true" outlineLevel="0" collapsed="false">
      <c r="A4083" s="16" t="n">
        <v>4082</v>
      </c>
      <c r="B4083" s="17"/>
      <c r="C4083" s="18"/>
      <c r="D4083" s="19"/>
      <c r="E4083" s="19"/>
      <c r="F4083" s="19"/>
      <c r="G4083" s="19"/>
      <c r="H4083" s="19"/>
      <c r="I4083" s="18"/>
    </row>
    <row r="4084" s="49" customFormat="true" ht="19.85" hidden="false" customHeight="true" outlineLevel="0" collapsed="false">
      <c r="A4084" s="16" t="n">
        <v>4083</v>
      </c>
      <c r="B4084" s="17"/>
      <c r="C4084" s="18"/>
      <c r="D4084" s="19"/>
      <c r="E4084" s="19"/>
      <c r="F4084" s="19"/>
      <c r="G4084" s="19"/>
      <c r="H4084" s="19"/>
      <c r="I4084" s="18"/>
    </row>
    <row r="4085" s="49" customFormat="true" ht="19.85" hidden="false" customHeight="true" outlineLevel="0" collapsed="false">
      <c r="A4085" s="16" t="n">
        <v>4084</v>
      </c>
      <c r="B4085" s="17"/>
      <c r="C4085" s="18"/>
      <c r="D4085" s="19"/>
      <c r="E4085" s="19"/>
      <c r="F4085" s="19"/>
      <c r="G4085" s="19"/>
      <c r="H4085" s="19"/>
      <c r="I4085" s="18"/>
    </row>
    <row r="4086" s="49" customFormat="true" ht="19.85" hidden="false" customHeight="true" outlineLevel="0" collapsed="false">
      <c r="A4086" s="16" t="n">
        <v>4085</v>
      </c>
      <c r="B4086" s="17"/>
      <c r="C4086" s="18"/>
      <c r="D4086" s="19"/>
      <c r="E4086" s="19"/>
      <c r="F4086" s="19"/>
      <c r="G4086" s="19"/>
      <c r="H4086" s="19"/>
      <c r="I4086" s="18"/>
    </row>
    <row r="4087" s="49" customFormat="true" ht="19.85" hidden="false" customHeight="true" outlineLevel="0" collapsed="false">
      <c r="A4087" s="16" t="n">
        <v>4086</v>
      </c>
      <c r="B4087" s="17"/>
      <c r="C4087" s="18"/>
      <c r="D4087" s="19"/>
      <c r="E4087" s="19"/>
      <c r="F4087" s="19"/>
      <c r="G4087" s="19"/>
      <c r="H4087" s="19"/>
      <c r="I4087" s="18"/>
    </row>
    <row r="4088" s="49" customFormat="true" ht="19.85" hidden="false" customHeight="true" outlineLevel="0" collapsed="false">
      <c r="A4088" s="16" t="n">
        <v>4087</v>
      </c>
      <c r="B4088" s="17"/>
      <c r="C4088" s="18"/>
      <c r="D4088" s="19"/>
      <c r="E4088" s="19"/>
      <c r="F4088" s="19"/>
      <c r="G4088" s="19"/>
      <c r="H4088" s="19"/>
      <c r="I4088" s="18"/>
    </row>
    <row r="4089" s="49" customFormat="true" ht="19.85" hidden="false" customHeight="true" outlineLevel="0" collapsed="false">
      <c r="A4089" s="16" t="n">
        <v>4088</v>
      </c>
      <c r="B4089" s="17"/>
      <c r="C4089" s="18"/>
      <c r="D4089" s="19"/>
      <c r="E4089" s="19"/>
      <c r="F4089" s="19"/>
      <c r="G4089" s="19"/>
      <c r="H4089" s="19"/>
      <c r="I4089" s="18"/>
    </row>
    <row r="4090" s="49" customFormat="true" ht="19.85" hidden="false" customHeight="true" outlineLevel="0" collapsed="false">
      <c r="A4090" s="16" t="n">
        <v>4089</v>
      </c>
      <c r="B4090" s="17"/>
      <c r="C4090" s="18"/>
      <c r="D4090" s="19"/>
      <c r="E4090" s="19"/>
      <c r="F4090" s="19"/>
      <c r="G4090" s="19"/>
      <c r="H4090" s="19"/>
      <c r="I4090" s="18"/>
    </row>
    <row r="4091" s="49" customFormat="true" ht="19.85" hidden="false" customHeight="true" outlineLevel="0" collapsed="false">
      <c r="A4091" s="16" t="n">
        <v>4090</v>
      </c>
      <c r="B4091" s="17"/>
      <c r="C4091" s="18"/>
      <c r="D4091" s="19"/>
      <c r="E4091" s="19"/>
      <c r="F4091" s="19"/>
      <c r="G4091" s="19"/>
      <c r="H4091" s="19"/>
      <c r="I4091" s="18"/>
    </row>
    <row r="4092" s="49" customFormat="true" ht="19.85" hidden="false" customHeight="true" outlineLevel="0" collapsed="false">
      <c r="A4092" s="16" t="n">
        <v>4091</v>
      </c>
      <c r="B4092" s="17"/>
      <c r="C4092" s="18"/>
      <c r="D4092" s="19"/>
      <c r="E4092" s="19"/>
      <c r="F4092" s="19"/>
      <c r="G4092" s="19"/>
      <c r="H4092" s="19"/>
      <c r="I4092" s="18"/>
    </row>
    <row r="4093" s="49" customFormat="true" ht="19.85" hidden="false" customHeight="true" outlineLevel="0" collapsed="false">
      <c r="A4093" s="16" t="n">
        <v>4092</v>
      </c>
      <c r="B4093" s="17"/>
      <c r="C4093" s="18"/>
      <c r="D4093" s="19"/>
      <c r="E4093" s="19"/>
      <c r="F4093" s="19"/>
      <c r="G4093" s="19"/>
      <c r="H4093" s="19"/>
      <c r="I4093" s="18"/>
    </row>
    <row r="4094" s="49" customFormat="true" ht="19.85" hidden="false" customHeight="true" outlineLevel="0" collapsed="false">
      <c r="A4094" s="16" t="n">
        <v>4093</v>
      </c>
      <c r="B4094" s="17"/>
      <c r="C4094" s="18"/>
      <c r="D4094" s="19"/>
      <c r="E4094" s="19"/>
      <c r="F4094" s="19"/>
      <c r="G4094" s="19"/>
      <c r="H4094" s="19"/>
      <c r="I4094" s="18"/>
    </row>
    <row r="4095" s="49" customFormat="true" ht="19.85" hidden="false" customHeight="true" outlineLevel="0" collapsed="false">
      <c r="A4095" s="16" t="n">
        <v>4094</v>
      </c>
      <c r="B4095" s="17"/>
      <c r="C4095" s="18"/>
      <c r="D4095" s="19"/>
      <c r="E4095" s="19"/>
      <c r="F4095" s="19"/>
      <c r="G4095" s="19"/>
      <c r="H4095" s="19"/>
      <c r="I4095" s="18"/>
    </row>
    <row r="4096" s="49" customFormat="true" ht="19.85" hidden="false" customHeight="true" outlineLevel="0" collapsed="false">
      <c r="A4096" s="16" t="n">
        <v>4095</v>
      </c>
      <c r="B4096" s="17"/>
      <c r="C4096" s="18"/>
      <c r="D4096" s="19"/>
      <c r="E4096" s="19"/>
      <c r="F4096" s="19"/>
      <c r="G4096" s="19"/>
      <c r="H4096" s="19"/>
      <c r="I4096" s="18"/>
    </row>
    <row r="4097" s="49" customFormat="true" ht="19.85" hidden="false" customHeight="true" outlineLevel="0" collapsed="false">
      <c r="A4097" s="16" t="n">
        <v>4096</v>
      </c>
      <c r="B4097" s="17"/>
      <c r="C4097" s="18"/>
      <c r="D4097" s="19"/>
      <c r="E4097" s="19"/>
      <c r="F4097" s="19"/>
      <c r="G4097" s="19"/>
      <c r="H4097" s="19"/>
      <c r="I4097" s="18"/>
    </row>
    <row r="4098" s="49" customFormat="true" ht="19.85" hidden="false" customHeight="true" outlineLevel="0" collapsed="false">
      <c r="A4098" s="16" t="n">
        <v>4097</v>
      </c>
      <c r="B4098" s="17"/>
      <c r="C4098" s="18"/>
      <c r="D4098" s="19"/>
      <c r="E4098" s="19"/>
      <c r="F4098" s="19"/>
      <c r="G4098" s="19"/>
      <c r="H4098" s="19"/>
      <c r="I4098" s="18"/>
    </row>
    <row r="4099" s="49" customFormat="true" ht="19.85" hidden="false" customHeight="true" outlineLevel="0" collapsed="false">
      <c r="A4099" s="16" t="n">
        <v>4098</v>
      </c>
      <c r="B4099" s="17"/>
      <c r="C4099" s="18"/>
      <c r="D4099" s="19"/>
      <c r="E4099" s="19"/>
      <c r="F4099" s="19"/>
      <c r="G4099" s="19"/>
      <c r="H4099" s="19"/>
      <c r="I4099" s="18"/>
    </row>
    <row r="4100" s="49" customFormat="true" ht="19.85" hidden="false" customHeight="true" outlineLevel="0" collapsed="false">
      <c r="A4100" s="16" t="n">
        <v>4099</v>
      </c>
      <c r="B4100" s="17"/>
      <c r="C4100" s="18"/>
      <c r="D4100" s="19"/>
      <c r="E4100" s="19"/>
      <c r="F4100" s="19"/>
      <c r="G4100" s="19"/>
      <c r="H4100" s="19"/>
      <c r="I4100" s="18"/>
    </row>
    <row r="4101" s="49" customFormat="true" ht="19.85" hidden="false" customHeight="true" outlineLevel="0" collapsed="false">
      <c r="A4101" s="16" t="n">
        <v>4100</v>
      </c>
      <c r="B4101" s="17"/>
      <c r="C4101" s="18"/>
      <c r="D4101" s="19"/>
      <c r="E4101" s="19"/>
      <c r="F4101" s="19"/>
      <c r="G4101" s="19"/>
      <c r="H4101" s="19"/>
      <c r="I4101" s="18"/>
    </row>
    <row r="4102" s="49" customFormat="true" ht="19.85" hidden="false" customHeight="true" outlineLevel="0" collapsed="false">
      <c r="A4102" s="16" t="n">
        <v>4101</v>
      </c>
      <c r="B4102" s="17"/>
      <c r="C4102" s="18"/>
      <c r="D4102" s="19"/>
      <c r="E4102" s="19"/>
      <c r="F4102" s="19"/>
      <c r="G4102" s="19"/>
      <c r="H4102" s="19"/>
      <c r="I4102" s="18"/>
    </row>
    <row r="4103" s="49" customFormat="true" ht="19.85" hidden="false" customHeight="true" outlineLevel="0" collapsed="false">
      <c r="A4103" s="16" t="n">
        <v>4102</v>
      </c>
      <c r="B4103" s="17"/>
      <c r="C4103" s="18"/>
      <c r="D4103" s="19"/>
      <c r="E4103" s="19"/>
      <c r="F4103" s="19"/>
      <c r="G4103" s="19"/>
      <c r="H4103" s="19"/>
      <c r="I4103" s="18"/>
    </row>
    <row r="4104" s="49" customFormat="true" ht="19.85" hidden="false" customHeight="true" outlineLevel="0" collapsed="false">
      <c r="A4104" s="16" t="n">
        <v>4103</v>
      </c>
      <c r="B4104" s="17"/>
      <c r="C4104" s="18"/>
      <c r="D4104" s="19"/>
      <c r="E4104" s="19"/>
      <c r="F4104" s="19"/>
      <c r="G4104" s="19"/>
      <c r="H4104" s="19"/>
      <c r="I4104" s="18"/>
    </row>
    <row r="4105" s="49" customFormat="true" ht="19.85" hidden="false" customHeight="true" outlineLevel="0" collapsed="false">
      <c r="A4105" s="16" t="n">
        <v>4104</v>
      </c>
      <c r="B4105" s="17"/>
      <c r="C4105" s="18"/>
      <c r="D4105" s="19"/>
      <c r="E4105" s="19"/>
      <c r="F4105" s="19"/>
      <c r="G4105" s="19"/>
      <c r="H4105" s="19"/>
      <c r="I4105" s="18"/>
    </row>
    <row r="4106" s="49" customFormat="true" ht="19.85" hidden="false" customHeight="true" outlineLevel="0" collapsed="false">
      <c r="A4106" s="16" t="n">
        <v>4105</v>
      </c>
      <c r="B4106" s="17"/>
      <c r="C4106" s="18"/>
      <c r="D4106" s="19"/>
      <c r="E4106" s="19"/>
      <c r="F4106" s="19"/>
      <c r="G4106" s="19"/>
      <c r="H4106" s="19"/>
      <c r="I4106" s="18"/>
    </row>
    <row r="4107" s="49" customFormat="true" ht="19.85" hidden="false" customHeight="true" outlineLevel="0" collapsed="false">
      <c r="A4107" s="16" t="n">
        <v>4106</v>
      </c>
      <c r="B4107" s="17"/>
      <c r="C4107" s="18"/>
      <c r="D4107" s="19"/>
      <c r="E4107" s="19"/>
      <c r="F4107" s="19"/>
      <c r="G4107" s="19"/>
      <c r="H4107" s="19"/>
      <c r="I4107" s="18"/>
    </row>
    <row r="4108" s="49" customFormat="true" ht="19.85" hidden="false" customHeight="true" outlineLevel="0" collapsed="false">
      <c r="A4108" s="16" t="n">
        <v>4107</v>
      </c>
      <c r="B4108" s="17"/>
      <c r="C4108" s="18"/>
      <c r="D4108" s="19"/>
      <c r="E4108" s="19"/>
      <c r="F4108" s="19"/>
      <c r="G4108" s="19"/>
      <c r="H4108" s="19"/>
      <c r="I4108" s="18"/>
    </row>
    <row r="4109" s="49" customFormat="true" ht="19.85" hidden="false" customHeight="true" outlineLevel="0" collapsed="false">
      <c r="A4109" s="16" t="n">
        <v>4108</v>
      </c>
      <c r="B4109" s="17"/>
      <c r="C4109" s="18"/>
      <c r="D4109" s="19"/>
      <c r="E4109" s="19"/>
      <c r="F4109" s="19"/>
      <c r="G4109" s="19"/>
      <c r="H4109" s="19"/>
      <c r="I4109" s="18"/>
    </row>
    <row r="4110" s="49" customFormat="true" ht="19.85" hidden="false" customHeight="true" outlineLevel="0" collapsed="false">
      <c r="A4110" s="16" t="n">
        <v>4109</v>
      </c>
      <c r="B4110" s="17"/>
      <c r="C4110" s="18"/>
      <c r="D4110" s="19"/>
      <c r="E4110" s="19"/>
      <c r="F4110" s="19"/>
      <c r="G4110" s="19"/>
      <c r="H4110" s="19"/>
      <c r="I4110" s="18"/>
    </row>
    <row r="4111" s="49" customFormat="true" ht="19.85" hidden="false" customHeight="true" outlineLevel="0" collapsed="false">
      <c r="A4111" s="16" t="n">
        <v>4110</v>
      </c>
      <c r="B4111" s="17"/>
      <c r="C4111" s="18"/>
      <c r="D4111" s="19"/>
      <c r="E4111" s="19"/>
      <c r="F4111" s="19"/>
      <c r="G4111" s="19"/>
      <c r="H4111" s="19"/>
      <c r="I4111" s="18"/>
    </row>
    <row r="4112" s="49" customFormat="true" ht="19.85" hidden="false" customHeight="true" outlineLevel="0" collapsed="false">
      <c r="A4112" s="16" t="n">
        <v>4111</v>
      </c>
      <c r="B4112" s="17"/>
      <c r="C4112" s="18"/>
      <c r="D4112" s="19"/>
      <c r="E4112" s="19"/>
      <c r="F4112" s="19"/>
      <c r="G4112" s="19"/>
      <c r="H4112" s="19"/>
      <c r="I4112" s="18"/>
    </row>
    <row r="4113" s="49" customFormat="true" ht="19.85" hidden="false" customHeight="true" outlineLevel="0" collapsed="false">
      <c r="A4113" s="16" t="n">
        <v>4112</v>
      </c>
      <c r="B4113" s="17"/>
      <c r="C4113" s="18"/>
      <c r="D4113" s="19"/>
      <c r="E4113" s="19"/>
      <c r="F4113" s="19"/>
      <c r="G4113" s="19"/>
      <c r="H4113" s="19"/>
      <c r="I4113" s="18"/>
    </row>
    <row r="4114" s="49" customFormat="true" ht="19.85" hidden="false" customHeight="true" outlineLevel="0" collapsed="false">
      <c r="A4114" s="16" t="n">
        <v>4113</v>
      </c>
      <c r="B4114" s="17"/>
      <c r="C4114" s="18"/>
      <c r="D4114" s="19"/>
      <c r="E4114" s="19"/>
      <c r="F4114" s="19"/>
      <c r="G4114" s="19"/>
      <c r="H4114" s="19"/>
      <c r="I4114" s="18"/>
    </row>
    <row r="4115" s="49" customFormat="true" ht="19.85" hidden="false" customHeight="true" outlineLevel="0" collapsed="false">
      <c r="A4115" s="16" t="n">
        <v>4114</v>
      </c>
      <c r="B4115" s="17"/>
      <c r="C4115" s="18"/>
      <c r="D4115" s="19"/>
      <c r="E4115" s="19"/>
      <c r="F4115" s="19"/>
      <c r="G4115" s="19"/>
      <c r="H4115" s="19"/>
      <c r="I4115" s="18"/>
    </row>
    <row r="4116" s="49" customFormat="true" ht="19.85" hidden="false" customHeight="true" outlineLevel="0" collapsed="false">
      <c r="A4116" s="16" t="n">
        <v>4115</v>
      </c>
      <c r="B4116" s="17"/>
      <c r="C4116" s="18"/>
      <c r="D4116" s="19"/>
      <c r="E4116" s="19"/>
      <c r="F4116" s="19"/>
      <c r="G4116" s="19"/>
      <c r="H4116" s="19"/>
      <c r="I4116" s="18"/>
    </row>
    <row r="4117" s="49" customFormat="true" ht="19.85" hidden="false" customHeight="true" outlineLevel="0" collapsed="false">
      <c r="A4117" s="16" t="n">
        <v>4116</v>
      </c>
      <c r="B4117" s="17"/>
      <c r="C4117" s="18"/>
      <c r="D4117" s="19"/>
      <c r="E4117" s="19"/>
      <c r="F4117" s="19"/>
      <c r="G4117" s="19"/>
      <c r="H4117" s="19"/>
      <c r="I4117" s="18"/>
    </row>
    <row r="4118" s="49" customFormat="true" ht="19.85" hidden="false" customHeight="true" outlineLevel="0" collapsed="false">
      <c r="A4118" s="16" t="n">
        <v>4117</v>
      </c>
      <c r="B4118" s="17"/>
      <c r="C4118" s="18"/>
      <c r="D4118" s="19"/>
      <c r="E4118" s="19"/>
      <c r="F4118" s="19"/>
      <c r="G4118" s="19"/>
      <c r="H4118" s="19"/>
      <c r="I4118" s="18"/>
    </row>
    <row r="4119" s="49" customFormat="true" ht="19.85" hidden="false" customHeight="true" outlineLevel="0" collapsed="false">
      <c r="A4119" s="16" t="n">
        <v>4118</v>
      </c>
      <c r="B4119" s="17"/>
      <c r="C4119" s="18"/>
      <c r="D4119" s="19"/>
      <c r="E4119" s="19"/>
      <c r="F4119" s="19"/>
      <c r="G4119" s="19"/>
      <c r="H4119" s="19"/>
      <c r="I4119" s="18"/>
    </row>
    <row r="4120" s="49" customFormat="true" ht="19.85" hidden="false" customHeight="true" outlineLevel="0" collapsed="false">
      <c r="A4120" s="16" t="n">
        <v>4119</v>
      </c>
      <c r="B4120" s="17"/>
      <c r="C4120" s="18"/>
      <c r="D4120" s="19"/>
      <c r="E4120" s="19"/>
      <c r="F4120" s="19"/>
      <c r="G4120" s="19"/>
      <c r="H4120" s="19"/>
      <c r="I4120" s="18"/>
    </row>
    <row r="4121" s="49" customFormat="true" ht="19.85" hidden="false" customHeight="true" outlineLevel="0" collapsed="false">
      <c r="A4121" s="16" t="n">
        <v>4120</v>
      </c>
      <c r="B4121" s="17"/>
      <c r="C4121" s="18"/>
      <c r="D4121" s="19"/>
      <c r="E4121" s="19"/>
      <c r="F4121" s="19"/>
      <c r="G4121" s="19"/>
      <c r="H4121" s="19"/>
      <c r="I4121" s="18"/>
    </row>
    <row r="4122" s="49" customFormat="true" ht="19.85" hidden="false" customHeight="true" outlineLevel="0" collapsed="false">
      <c r="A4122" s="16" t="n">
        <v>4121</v>
      </c>
      <c r="B4122" s="17"/>
      <c r="C4122" s="18"/>
      <c r="D4122" s="19"/>
      <c r="E4122" s="19"/>
      <c r="F4122" s="19"/>
      <c r="G4122" s="19"/>
      <c r="H4122" s="19"/>
      <c r="I4122" s="18"/>
    </row>
    <row r="4123" s="49" customFormat="true" ht="19.85" hidden="false" customHeight="true" outlineLevel="0" collapsed="false">
      <c r="A4123" s="16" t="n">
        <v>4122</v>
      </c>
      <c r="B4123" s="17"/>
      <c r="C4123" s="18"/>
      <c r="D4123" s="19"/>
      <c r="E4123" s="19"/>
      <c r="F4123" s="19"/>
      <c r="G4123" s="19"/>
      <c r="H4123" s="19"/>
      <c r="I4123" s="18"/>
    </row>
    <row r="4124" s="49" customFormat="true" ht="19.85" hidden="false" customHeight="true" outlineLevel="0" collapsed="false">
      <c r="A4124" s="16" t="n">
        <v>4123</v>
      </c>
      <c r="B4124" s="17"/>
      <c r="C4124" s="18"/>
      <c r="D4124" s="19"/>
      <c r="E4124" s="19"/>
      <c r="F4124" s="19"/>
      <c r="G4124" s="19"/>
      <c r="H4124" s="19"/>
      <c r="I4124" s="18"/>
    </row>
    <row r="4125" s="49" customFormat="true" ht="19.85" hidden="false" customHeight="true" outlineLevel="0" collapsed="false">
      <c r="A4125" s="16" t="n">
        <v>4124</v>
      </c>
      <c r="B4125" s="17"/>
      <c r="C4125" s="18"/>
      <c r="D4125" s="19"/>
      <c r="E4125" s="19"/>
      <c r="F4125" s="19"/>
      <c r="G4125" s="19"/>
      <c r="H4125" s="19"/>
      <c r="I4125" s="18"/>
    </row>
    <row r="4126" s="49" customFormat="true" ht="19.85" hidden="false" customHeight="true" outlineLevel="0" collapsed="false">
      <c r="A4126" s="16" t="n">
        <v>4125</v>
      </c>
      <c r="B4126" s="17"/>
      <c r="C4126" s="18"/>
      <c r="D4126" s="19"/>
      <c r="E4126" s="19"/>
      <c r="F4126" s="19"/>
      <c r="G4126" s="19"/>
      <c r="H4126" s="19"/>
      <c r="I4126" s="18"/>
    </row>
    <row r="4127" s="49" customFormat="true" ht="19.85" hidden="false" customHeight="true" outlineLevel="0" collapsed="false">
      <c r="A4127" s="16" t="n">
        <v>4126</v>
      </c>
      <c r="B4127" s="17"/>
      <c r="C4127" s="18"/>
      <c r="D4127" s="19"/>
      <c r="E4127" s="19"/>
      <c r="F4127" s="19"/>
      <c r="G4127" s="19"/>
      <c r="H4127" s="19"/>
      <c r="I4127" s="18"/>
    </row>
    <row r="4128" s="49" customFormat="true" ht="19.85" hidden="false" customHeight="true" outlineLevel="0" collapsed="false">
      <c r="A4128" s="16" t="n">
        <v>4127</v>
      </c>
      <c r="B4128" s="17"/>
      <c r="C4128" s="18"/>
      <c r="D4128" s="19"/>
      <c r="E4128" s="19"/>
      <c r="F4128" s="19"/>
      <c r="G4128" s="19"/>
      <c r="H4128" s="19"/>
      <c r="I4128" s="18"/>
    </row>
    <row r="4129" s="49" customFormat="true" ht="19.85" hidden="false" customHeight="true" outlineLevel="0" collapsed="false">
      <c r="A4129" s="16" t="n">
        <v>4128</v>
      </c>
      <c r="B4129" s="17"/>
      <c r="C4129" s="18"/>
      <c r="D4129" s="19"/>
      <c r="E4129" s="19"/>
      <c r="F4129" s="19"/>
      <c r="G4129" s="19"/>
      <c r="H4129" s="19"/>
      <c r="I4129" s="18"/>
    </row>
    <row r="4130" s="49" customFormat="true" ht="19.85" hidden="false" customHeight="true" outlineLevel="0" collapsed="false">
      <c r="A4130" s="16" t="n">
        <v>4129</v>
      </c>
      <c r="B4130" s="17"/>
      <c r="C4130" s="18"/>
      <c r="D4130" s="19"/>
      <c r="E4130" s="19"/>
      <c r="F4130" s="19"/>
      <c r="G4130" s="19"/>
      <c r="H4130" s="19"/>
      <c r="I4130" s="18"/>
    </row>
    <row r="4131" s="49" customFormat="true" ht="19.85" hidden="false" customHeight="true" outlineLevel="0" collapsed="false">
      <c r="A4131" s="16" t="n">
        <v>4130</v>
      </c>
      <c r="B4131" s="17"/>
      <c r="C4131" s="18"/>
      <c r="D4131" s="19"/>
      <c r="E4131" s="19"/>
      <c r="F4131" s="19"/>
      <c r="G4131" s="19"/>
      <c r="H4131" s="19"/>
      <c r="I4131" s="18"/>
    </row>
    <row r="4132" s="49" customFormat="true" ht="19.85" hidden="false" customHeight="true" outlineLevel="0" collapsed="false">
      <c r="A4132" s="16" t="n">
        <v>4131</v>
      </c>
      <c r="B4132" s="17"/>
      <c r="C4132" s="18"/>
      <c r="D4132" s="19"/>
      <c r="E4132" s="19"/>
      <c r="F4132" s="19"/>
      <c r="G4132" s="19"/>
      <c r="H4132" s="19"/>
      <c r="I4132" s="18"/>
    </row>
    <row r="4133" s="49" customFormat="true" ht="19.85" hidden="false" customHeight="true" outlineLevel="0" collapsed="false">
      <c r="A4133" s="16" t="n">
        <v>4132</v>
      </c>
      <c r="B4133" s="17"/>
      <c r="C4133" s="18"/>
      <c r="D4133" s="19"/>
      <c r="E4133" s="19"/>
      <c r="F4133" s="19"/>
      <c r="G4133" s="19"/>
      <c r="H4133" s="19"/>
      <c r="I4133" s="18"/>
    </row>
    <row r="4134" s="49" customFormat="true" ht="19.85" hidden="false" customHeight="true" outlineLevel="0" collapsed="false">
      <c r="A4134" s="16" t="n">
        <v>4133</v>
      </c>
      <c r="B4134" s="17"/>
      <c r="C4134" s="18"/>
      <c r="D4134" s="19"/>
      <c r="E4134" s="19"/>
      <c r="F4134" s="19"/>
      <c r="G4134" s="19"/>
      <c r="H4134" s="19"/>
      <c r="I4134" s="18"/>
    </row>
    <row r="4135" s="49" customFormat="true" ht="19.85" hidden="false" customHeight="true" outlineLevel="0" collapsed="false">
      <c r="A4135" s="16" t="n">
        <v>4134</v>
      </c>
      <c r="B4135" s="17"/>
      <c r="C4135" s="18"/>
      <c r="D4135" s="19"/>
      <c r="E4135" s="19"/>
      <c r="F4135" s="19"/>
      <c r="G4135" s="19"/>
      <c r="H4135" s="19"/>
      <c r="I4135" s="18"/>
    </row>
    <row r="4136" s="49" customFormat="true" ht="19.85" hidden="false" customHeight="true" outlineLevel="0" collapsed="false">
      <c r="A4136" s="16" t="n">
        <v>4135</v>
      </c>
      <c r="B4136" s="17"/>
      <c r="C4136" s="18"/>
      <c r="D4136" s="19"/>
      <c r="E4136" s="19"/>
      <c r="F4136" s="19"/>
      <c r="G4136" s="19"/>
      <c r="H4136" s="19"/>
      <c r="I4136" s="18"/>
    </row>
    <row r="4137" s="49" customFormat="true" ht="19.85" hidden="false" customHeight="true" outlineLevel="0" collapsed="false">
      <c r="A4137" s="16" t="n">
        <v>4136</v>
      </c>
      <c r="B4137" s="17"/>
      <c r="C4137" s="18"/>
      <c r="D4137" s="19"/>
      <c r="E4137" s="19"/>
      <c r="F4137" s="19"/>
      <c r="G4137" s="19"/>
      <c r="H4137" s="19"/>
      <c r="I4137" s="18"/>
    </row>
    <row r="4138" s="49" customFormat="true" ht="19.85" hidden="false" customHeight="true" outlineLevel="0" collapsed="false">
      <c r="A4138" s="16" t="n">
        <v>4137</v>
      </c>
      <c r="B4138" s="17"/>
      <c r="C4138" s="18"/>
      <c r="D4138" s="19"/>
      <c r="E4138" s="19"/>
      <c r="F4138" s="19"/>
      <c r="G4138" s="19"/>
      <c r="H4138" s="19"/>
      <c r="I4138" s="18"/>
    </row>
    <row r="4139" s="49" customFormat="true" ht="19.85" hidden="false" customHeight="true" outlineLevel="0" collapsed="false">
      <c r="A4139" s="16" t="n">
        <v>4138</v>
      </c>
      <c r="B4139" s="17"/>
      <c r="C4139" s="18"/>
      <c r="D4139" s="19"/>
      <c r="E4139" s="19"/>
      <c r="F4139" s="19"/>
      <c r="G4139" s="19"/>
      <c r="H4139" s="19"/>
      <c r="I4139" s="18"/>
    </row>
    <row r="4140" s="49" customFormat="true" ht="19.85" hidden="false" customHeight="true" outlineLevel="0" collapsed="false">
      <c r="A4140" s="16" t="n">
        <v>4139</v>
      </c>
      <c r="B4140" s="17"/>
      <c r="C4140" s="18"/>
      <c r="D4140" s="19"/>
      <c r="E4140" s="19"/>
      <c r="F4140" s="19"/>
      <c r="G4140" s="19"/>
      <c r="H4140" s="19"/>
      <c r="I4140" s="18"/>
    </row>
    <row r="4141" s="49" customFormat="true" ht="19.85" hidden="false" customHeight="true" outlineLevel="0" collapsed="false">
      <c r="A4141" s="16" t="n">
        <v>4140</v>
      </c>
      <c r="B4141" s="17"/>
      <c r="C4141" s="18"/>
      <c r="D4141" s="19"/>
      <c r="E4141" s="19"/>
      <c r="F4141" s="19"/>
      <c r="G4141" s="19"/>
      <c r="H4141" s="19"/>
      <c r="I4141" s="18"/>
    </row>
    <row r="4142" s="49" customFormat="true" ht="19.85" hidden="false" customHeight="true" outlineLevel="0" collapsed="false">
      <c r="A4142" s="16" t="n">
        <v>4141</v>
      </c>
      <c r="B4142" s="17"/>
      <c r="C4142" s="18"/>
      <c r="D4142" s="19"/>
      <c r="E4142" s="19"/>
      <c r="F4142" s="19"/>
      <c r="G4142" s="19"/>
      <c r="H4142" s="19"/>
      <c r="I4142" s="18"/>
    </row>
    <row r="4143" s="49" customFormat="true" ht="19.85" hidden="false" customHeight="true" outlineLevel="0" collapsed="false">
      <c r="A4143" s="16" t="n">
        <v>4142</v>
      </c>
      <c r="B4143" s="17"/>
      <c r="C4143" s="18"/>
      <c r="D4143" s="19"/>
      <c r="E4143" s="19"/>
      <c r="F4143" s="19"/>
      <c r="G4143" s="19"/>
      <c r="H4143" s="19"/>
      <c r="I4143" s="18"/>
    </row>
    <row r="4144" s="49" customFormat="true" ht="19.85" hidden="false" customHeight="true" outlineLevel="0" collapsed="false">
      <c r="A4144" s="16" t="n">
        <v>4143</v>
      </c>
      <c r="B4144" s="17"/>
      <c r="C4144" s="18"/>
      <c r="D4144" s="19"/>
      <c r="E4144" s="19"/>
      <c r="F4144" s="19"/>
      <c r="G4144" s="19"/>
      <c r="H4144" s="19"/>
      <c r="I4144" s="18"/>
    </row>
    <row r="4145" s="49" customFormat="true" ht="19.85" hidden="false" customHeight="true" outlineLevel="0" collapsed="false">
      <c r="A4145" s="16" t="n">
        <v>4144</v>
      </c>
      <c r="B4145" s="17"/>
      <c r="C4145" s="18"/>
      <c r="D4145" s="19"/>
      <c r="E4145" s="19"/>
      <c r="F4145" s="19"/>
      <c r="G4145" s="19"/>
      <c r="H4145" s="19"/>
      <c r="I4145" s="18"/>
    </row>
    <row r="4146" s="49" customFormat="true" ht="19.85" hidden="false" customHeight="true" outlineLevel="0" collapsed="false">
      <c r="A4146" s="16" t="n">
        <v>4145</v>
      </c>
      <c r="B4146" s="17"/>
      <c r="C4146" s="18"/>
      <c r="D4146" s="19"/>
      <c r="E4146" s="19"/>
      <c r="F4146" s="19"/>
      <c r="G4146" s="19"/>
      <c r="H4146" s="19"/>
      <c r="I4146" s="18"/>
    </row>
    <row r="4147" s="49" customFormat="true" ht="19.85" hidden="false" customHeight="true" outlineLevel="0" collapsed="false">
      <c r="A4147" s="16" t="n">
        <v>4146</v>
      </c>
      <c r="B4147" s="17"/>
      <c r="C4147" s="18"/>
      <c r="D4147" s="19"/>
      <c r="E4147" s="19"/>
      <c r="F4147" s="19"/>
      <c r="G4147" s="19"/>
      <c r="H4147" s="19"/>
      <c r="I4147" s="18"/>
    </row>
    <row r="4148" s="49" customFormat="true" ht="19.85" hidden="false" customHeight="true" outlineLevel="0" collapsed="false">
      <c r="A4148" s="16" t="n">
        <v>4147</v>
      </c>
      <c r="B4148" s="17"/>
      <c r="C4148" s="18"/>
      <c r="D4148" s="19"/>
      <c r="E4148" s="19"/>
      <c r="F4148" s="19"/>
      <c r="G4148" s="19"/>
      <c r="H4148" s="19"/>
      <c r="I4148" s="18"/>
    </row>
    <row r="4149" s="49" customFormat="true" ht="19.85" hidden="false" customHeight="true" outlineLevel="0" collapsed="false">
      <c r="A4149" s="16" t="n">
        <v>4148</v>
      </c>
      <c r="B4149" s="17"/>
      <c r="C4149" s="18"/>
      <c r="D4149" s="19"/>
      <c r="E4149" s="19"/>
      <c r="F4149" s="19"/>
      <c r="G4149" s="19"/>
      <c r="H4149" s="19"/>
      <c r="I4149" s="18"/>
    </row>
    <row r="4150" s="49" customFormat="true" ht="19.85" hidden="false" customHeight="true" outlineLevel="0" collapsed="false">
      <c r="A4150" s="16" t="n">
        <v>4149</v>
      </c>
      <c r="B4150" s="17"/>
      <c r="C4150" s="18"/>
      <c r="D4150" s="19"/>
      <c r="E4150" s="19"/>
      <c r="F4150" s="19"/>
      <c r="G4150" s="19"/>
      <c r="H4150" s="19"/>
      <c r="I4150" s="18"/>
    </row>
    <row r="4151" s="49" customFormat="true" ht="19.85" hidden="false" customHeight="true" outlineLevel="0" collapsed="false">
      <c r="A4151" s="16" t="n">
        <v>4150</v>
      </c>
      <c r="B4151" s="17"/>
      <c r="C4151" s="18"/>
      <c r="D4151" s="19"/>
      <c r="E4151" s="19"/>
      <c r="F4151" s="19"/>
      <c r="G4151" s="19"/>
      <c r="H4151" s="19"/>
      <c r="I4151" s="18"/>
    </row>
    <row r="4152" s="49" customFormat="true" ht="19.85" hidden="false" customHeight="true" outlineLevel="0" collapsed="false">
      <c r="A4152" s="16" t="n">
        <v>4151</v>
      </c>
      <c r="B4152" s="17"/>
      <c r="C4152" s="18"/>
      <c r="D4152" s="19"/>
      <c r="E4152" s="19"/>
      <c r="F4152" s="19"/>
      <c r="G4152" s="19"/>
      <c r="H4152" s="19"/>
      <c r="I4152" s="18"/>
    </row>
    <row r="4153" s="49" customFormat="true" ht="19.85" hidden="false" customHeight="true" outlineLevel="0" collapsed="false">
      <c r="A4153" s="16" t="n">
        <v>4152</v>
      </c>
      <c r="B4153" s="17"/>
      <c r="C4153" s="18"/>
      <c r="D4153" s="19"/>
      <c r="E4153" s="19"/>
      <c r="F4153" s="19"/>
      <c r="G4153" s="19"/>
      <c r="H4153" s="19"/>
      <c r="I4153" s="18"/>
    </row>
    <row r="4154" s="49" customFormat="true" ht="19.85" hidden="false" customHeight="true" outlineLevel="0" collapsed="false">
      <c r="A4154" s="16" t="n">
        <v>4153</v>
      </c>
      <c r="B4154" s="17"/>
      <c r="C4154" s="18"/>
      <c r="D4154" s="19"/>
      <c r="E4154" s="19"/>
      <c r="F4154" s="19"/>
      <c r="G4154" s="19"/>
      <c r="H4154" s="19"/>
      <c r="I4154" s="18"/>
    </row>
    <row r="4155" s="49" customFormat="true" ht="19.85" hidden="false" customHeight="true" outlineLevel="0" collapsed="false">
      <c r="A4155" s="16" t="n">
        <v>4154</v>
      </c>
      <c r="B4155" s="17"/>
      <c r="C4155" s="18"/>
      <c r="D4155" s="19"/>
      <c r="E4155" s="19"/>
      <c r="F4155" s="19"/>
      <c r="G4155" s="19"/>
      <c r="H4155" s="19"/>
      <c r="I4155" s="18"/>
    </row>
    <row r="4156" s="49" customFormat="true" ht="19.85" hidden="false" customHeight="true" outlineLevel="0" collapsed="false">
      <c r="A4156" s="16" t="n">
        <v>4155</v>
      </c>
      <c r="B4156" s="17"/>
      <c r="C4156" s="18"/>
      <c r="D4156" s="19"/>
      <c r="E4156" s="19"/>
      <c r="F4156" s="19"/>
      <c r="G4156" s="19"/>
      <c r="H4156" s="19"/>
      <c r="I4156" s="18"/>
    </row>
    <row r="4157" s="49" customFormat="true" ht="19.85" hidden="false" customHeight="true" outlineLevel="0" collapsed="false">
      <c r="A4157" s="16" t="n">
        <v>4156</v>
      </c>
      <c r="B4157" s="17"/>
      <c r="C4157" s="18"/>
      <c r="D4157" s="19"/>
      <c r="E4157" s="19"/>
      <c r="F4157" s="19"/>
      <c r="G4157" s="19"/>
      <c r="H4157" s="19"/>
      <c r="I4157" s="18"/>
    </row>
    <row r="4158" s="49" customFormat="true" ht="19.85" hidden="false" customHeight="true" outlineLevel="0" collapsed="false">
      <c r="A4158" s="16" t="n">
        <v>4157</v>
      </c>
      <c r="B4158" s="17"/>
      <c r="C4158" s="18"/>
      <c r="D4158" s="19"/>
      <c r="E4158" s="19"/>
      <c r="F4158" s="19"/>
      <c r="G4158" s="19"/>
      <c r="H4158" s="19"/>
      <c r="I4158" s="18"/>
    </row>
    <row r="4159" s="49" customFormat="true" ht="19.85" hidden="false" customHeight="true" outlineLevel="0" collapsed="false">
      <c r="A4159" s="16" t="n">
        <v>4158</v>
      </c>
      <c r="B4159" s="17"/>
      <c r="C4159" s="18"/>
      <c r="D4159" s="19"/>
      <c r="E4159" s="19"/>
      <c r="F4159" s="19"/>
      <c r="G4159" s="19"/>
      <c r="H4159" s="19"/>
      <c r="I4159" s="18"/>
    </row>
    <row r="4160" s="49" customFormat="true" ht="19.85" hidden="false" customHeight="true" outlineLevel="0" collapsed="false">
      <c r="A4160" s="16" t="n">
        <v>4159</v>
      </c>
      <c r="B4160" s="17"/>
      <c r="C4160" s="18"/>
      <c r="D4160" s="19"/>
      <c r="E4160" s="19"/>
      <c r="F4160" s="19"/>
      <c r="G4160" s="19"/>
      <c r="H4160" s="19"/>
      <c r="I4160" s="18"/>
    </row>
    <row r="4161" s="49" customFormat="true" ht="19.85" hidden="false" customHeight="true" outlineLevel="0" collapsed="false">
      <c r="A4161" s="16" t="n">
        <v>4160</v>
      </c>
      <c r="B4161" s="17"/>
      <c r="C4161" s="18"/>
      <c r="D4161" s="19"/>
      <c r="E4161" s="19"/>
      <c r="F4161" s="19"/>
      <c r="G4161" s="19"/>
      <c r="H4161" s="19"/>
      <c r="I4161" s="18"/>
    </row>
    <row r="4162" s="49" customFormat="true" ht="19.85" hidden="false" customHeight="true" outlineLevel="0" collapsed="false">
      <c r="A4162" s="16" t="n">
        <v>4161</v>
      </c>
      <c r="B4162" s="17"/>
      <c r="C4162" s="18"/>
      <c r="D4162" s="19"/>
      <c r="E4162" s="19"/>
      <c r="F4162" s="19"/>
      <c r="G4162" s="19"/>
      <c r="H4162" s="19"/>
      <c r="I4162" s="18"/>
    </row>
    <row r="4163" s="49" customFormat="true" ht="19.85" hidden="false" customHeight="true" outlineLevel="0" collapsed="false">
      <c r="A4163" s="16" t="n">
        <v>4162</v>
      </c>
      <c r="B4163" s="17"/>
      <c r="C4163" s="18"/>
      <c r="D4163" s="19"/>
      <c r="E4163" s="19"/>
      <c r="F4163" s="19"/>
      <c r="G4163" s="19"/>
      <c r="H4163" s="19"/>
      <c r="I4163" s="18"/>
    </row>
    <row r="4164" s="49" customFormat="true" ht="19.85" hidden="false" customHeight="true" outlineLevel="0" collapsed="false">
      <c r="A4164" s="16" t="n">
        <v>4163</v>
      </c>
      <c r="B4164" s="17"/>
      <c r="C4164" s="18"/>
      <c r="D4164" s="19"/>
      <c r="E4164" s="19"/>
      <c r="F4164" s="19"/>
      <c r="G4164" s="19"/>
      <c r="H4164" s="19"/>
      <c r="I4164" s="18"/>
    </row>
    <row r="4165" s="49" customFormat="true" ht="19.85" hidden="false" customHeight="true" outlineLevel="0" collapsed="false">
      <c r="A4165" s="16" t="n">
        <v>4164</v>
      </c>
      <c r="B4165" s="17"/>
      <c r="C4165" s="18"/>
      <c r="D4165" s="19"/>
      <c r="E4165" s="19"/>
      <c r="F4165" s="19"/>
      <c r="G4165" s="19"/>
      <c r="H4165" s="19"/>
      <c r="I4165" s="18"/>
    </row>
    <row r="4166" s="49" customFormat="true" ht="19.85" hidden="false" customHeight="true" outlineLevel="0" collapsed="false">
      <c r="A4166" s="16" t="n">
        <v>4165</v>
      </c>
      <c r="B4166" s="17"/>
      <c r="C4166" s="18"/>
      <c r="D4166" s="19"/>
      <c r="E4166" s="19"/>
      <c r="F4166" s="19"/>
      <c r="G4166" s="19"/>
      <c r="H4166" s="19"/>
      <c r="I4166" s="18"/>
    </row>
    <row r="4167" s="49" customFormat="true" ht="19.85" hidden="false" customHeight="true" outlineLevel="0" collapsed="false">
      <c r="A4167" s="16" t="n">
        <v>4166</v>
      </c>
      <c r="B4167" s="17"/>
      <c r="C4167" s="18"/>
      <c r="D4167" s="19"/>
      <c r="E4167" s="19"/>
      <c r="F4167" s="19"/>
      <c r="G4167" s="19"/>
      <c r="H4167" s="19"/>
      <c r="I4167" s="18"/>
    </row>
    <row r="4168" s="49" customFormat="true" ht="19.85" hidden="false" customHeight="true" outlineLevel="0" collapsed="false">
      <c r="A4168" s="16" t="n">
        <v>4167</v>
      </c>
      <c r="B4168" s="17"/>
      <c r="C4168" s="18"/>
      <c r="D4168" s="19"/>
      <c r="E4168" s="19"/>
      <c r="F4168" s="19"/>
      <c r="G4168" s="19"/>
      <c r="H4168" s="19"/>
      <c r="I4168" s="18"/>
    </row>
    <row r="4169" s="49" customFormat="true" ht="19.85" hidden="false" customHeight="true" outlineLevel="0" collapsed="false">
      <c r="A4169" s="16" t="n">
        <v>4168</v>
      </c>
      <c r="B4169" s="17"/>
      <c r="C4169" s="18"/>
      <c r="D4169" s="19"/>
      <c r="E4169" s="19"/>
      <c r="F4169" s="19"/>
      <c r="G4169" s="19"/>
      <c r="H4169" s="19"/>
      <c r="I4169" s="18"/>
    </row>
    <row r="4170" s="49" customFormat="true" ht="19.85" hidden="false" customHeight="true" outlineLevel="0" collapsed="false">
      <c r="A4170" s="16" t="n">
        <v>4169</v>
      </c>
      <c r="B4170" s="17"/>
      <c r="C4170" s="18"/>
      <c r="D4170" s="19"/>
      <c r="E4170" s="19"/>
      <c r="F4170" s="19"/>
      <c r="G4170" s="19"/>
      <c r="H4170" s="19"/>
      <c r="I4170" s="18"/>
    </row>
    <row r="4171" s="49" customFormat="true" ht="19.85" hidden="false" customHeight="true" outlineLevel="0" collapsed="false">
      <c r="A4171" s="16" t="n">
        <v>4170</v>
      </c>
      <c r="B4171" s="17"/>
      <c r="C4171" s="18"/>
      <c r="D4171" s="19"/>
      <c r="E4171" s="19"/>
      <c r="F4171" s="19"/>
      <c r="G4171" s="19"/>
      <c r="H4171" s="19"/>
      <c r="I4171" s="18"/>
    </row>
    <row r="4172" s="49" customFormat="true" ht="19.85" hidden="false" customHeight="true" outlineLevel="0" collapsed="false">
      <c r="A4172" s="16" t="n">
        <v>4171</v>
      </c>
      <c r="B4172" s="17"/>
      <c r="C4172" s="18"/>
      <c r="D4172" s="19"/>
      <c r="E4172" s="19"/>
      <c r="F4172" s="19"/>
      <c r="G4172" s="19"/>
      <c r="H4172" s="19"/>
      <c r="I4172" s="18"/>
    </row>
    <row r="4173" s="49" customFormat="true" ht="19.85" hidden="false" customHeight="true" outlineLevel="0" collapsed="false">
      <c r="A4173" s="16" t="n">
        <v>4172</v>
      </c>
      <c r="B4173" s="17"/>
      <c r="C4173" s="18"/>
      <c r="D4173" s="19"/>
      <c r="E4173" s="19"/>
      <c r="F4173" s="19"/>
      <c r="G4173" s="19"/>
      <c r="H4173" s="19"/>
      <c r="I4173" s="18"/>
    </row>
    <row r="4174" s="49" customFormat="true" ht="19.85" hidden="false" customHeight="true" outlineLevel="0" collapsed="false">
      <c r="A4174" s="16" t="n">
        <v>4173</v>
      </c>
      <c r="B4174" s="17"/>
      <c r="C4174" s="18"/>
      <c r="D4174" s="19"/>
      <c r="E4174" s="19"/>
      <c r="F4174" s="19"/>
      <c r="G4174" s="19"/>
      <c r="H4174" s="19"/>
      <c r="I4174" s="18"/>
    </row>
    <row r="4175" s="49" customFormat="true" ht="19.85" hidden="false" customHeight="true" outlineLevel="0" collapsed="false">
      <c r="A4175" s="16" t="n">
        <v>4174</v>
      </c>
      <c r="B4175" s="17"/>
      <c r="C4175" s="18"/>
      <c r="D4175" s="19"/>
      <c r="E4175" s="19"/>
      <c r="F4175" s="19"/>
      <c r="G4175" s="19"/>
      <c r="H4175" s="19"/>
      <c r="I4175" s="18"/>
    </row>
    <row r="4176" s="49" customFormat="true" ht="19.85" hidden="false" customHeight="true" outlineLevel="0" collapsed="false">
      <c r="A4176" s="16" t="n">
        <v>4175</v>
      </c>
      <c r="B4176" s="17"/>
      <c r="C4176" s="18"/>
      <c r="D4176" s="19"/>
      <c r="E4176" s="19"/>
      <c r="F4176" s="19"/>
      <c r="G4176" s="19"/>
      <c r="H4176" s="19"/>
      <c r="I4176" s="18"/>
    </row>
    <row r="4177" s="49" customFormat="true" ht="19.85" hidden="false" customHeight="true" outlineLevel="0" collapsed="false">
      <c r="A4177" s="16" t="n">
        <v>4176</v>
      </c>
      <c r="B4177" s="17"/>
      <c r="C4177" s="18"/>
      <c r="D4177" s="19"/>
      <c r="E4177" s="19"/>
      <c r="F4177" s="19"/>
      <c r="G4177" s="19"/>
      <c r="H4177" s="19"/>
      <c r="I4177" s="18"/>
    </row>
    <row r="4178" s="49" customFormat="true" ht="19.85" hidden="false" customHeight="true" outlineLevel="0" collapsed="false">
      <c r="A4178" s="16" t="n">
        <v>4177</v>
      </c>
      <c r="B4178" s="17"/>
      <c r="C4178" s="18"/>
      <c r="D4178" s="19"/>
      <c r="E4178" s="19"/>
      <c r="F4178" s="19"/>
      <c r="G4178" s="19"/>
      <c r="H4178" s="19"/>
      <c r="I4178" s="18"/>
    </row>
    <row r="4179" s="49" customFormat="true" ht="19.85" hidden="false" customHeight="true" outlineLevel="0" collapsed="false">
      <c r="A4179" s="16" t="n">
        <v>4178</v>
      </c>
      <c r="B4179" s="17"/>
      <c r="C4179" s="18"/>
      <c r="D4179" s="19"/>
      <c r="E4179" s="19"/>
      <c r="F4179" s="19"/>
      <c r="G4179" s="19"/>
      <c r="H4179" s="19"/>
      <c r="I4179" s="18"/>
    </row>
    <row r="4180" s="49" customFormat="true" ht="19.85" hidden="false" customHeight="true" outlineLevel="0" collapsed="false">
      <c r="A4180" s="16" t="n">
        <v>4179</v>
      </c>
      <c r="B4180" s="17"/>
      <c r="C4180" s="18"/>
      <c r="D4180" s="19"/>
      <c r="E4180" s="19"/>
      <c r="F4180" s="19"/>
      <c r="G4180" s="19"/>
      <c r="H4180" s="19"/>
      <c r="I4180" s="18"/>
    </row>
    <row r="4181" s="49" customFormat="true" ht="19.85" hidden="false" customHeight="true" outlineLevel="0" collapsed="false">
      <c r="A4181" s="16" t="n">
        <v>4180</v>
      </c>
      <c r="B4181" s="17"/>
      <c r="C4181" s="18"/>
      <c r="D4181" s="19"/>
      <c r="E4181" s="19"/>
      <c r="F4181" s="19"/>
      <c r="G4181" s="19"/>
      <c r="H4181" s="19"/>
      <c r="I4181" s="18"/>
    </row>
    <row r="4182" s="49" customFormat="true" ht="19.85" hidden="false" customHeight="true" outlineLevel="0" collapsed="false">
      <c r="A4182" s="16" t="n">
        <v>4181</v>
      </c>
      <c r="B4182" s="17"/>
      <c r="C4182" s="18"/>
      <c r="D4182" s="19"/>
      <c r="E4182" s="19"/>
      <c r="F4182" s="19"/>
      <c r="G4182" s="19"/>
      <c r="H4182" s="19"/>
      <c r="I4182" s="18"/>
    </row>
    <row r="4183" s="49" customFormat="true" ht="19.85" hidden="false" customHeight="true" outlineLevel="0" collapsed="false">
      <c r="A4183" s="16" t="n">
        <v>4182</v>
      </c>
      <c r="B4183" s="17"/>
      <c r="C4183" s="18"/>
      <c r="D4183" s="19"/>
      <c r="E4183" s="19"/>
      <c r="F4183" s="19"/>
      <c r="G4183" s="19"/>
      <c r="H4183" s="19"/>
      <c r="I4183" s="18"/>
    </row>
    <row r="4184" s="49" customFormat="true" ht="19.85" hidden="false" customHeight="true" outlineLevel="0" collapsed="false">
      <c r="A4184" s="16" t="n">
        <v>4183</v>
      </c>
      <c r="B4184" s="17"/>
      <c r="C4184" s="18"/>
      <c r="D4184" s="19"/>
      <c r="E4184" s="19"/>
      <c r="F4184" s="19"/>
      <c r="G4184" s="19"/>
      <c r="H4184" s="19"/>
      <c r="I4184" s="18"/>
    </row>
    <row r="4185" s="49" customFormat="true" ht="19.85" hidden="false" customHeight="true" outlineLevel="0" collapsed="false">
      <c r="A4185" s="16" t="n">
        <v>4184</v>
      </c>
      <c r="B4185" s="17"/>
      <c r="C4185" s="18"/>
      <c r="D4185" s="19"/>
      <c r="E4185" s="19"/>
      <c r="F4185" s="19"/>
      <c r="G4185" s="19"/>
      <c r="H4185" s="19"/>
      <c r="I4185" s="18"/>
    </row>
    <row r="4186" s="49" customFormat="true" ht="19.85" hidden="false" customHeight="true" outlineLevel="0" collapsed="false">
      <c r="A4186" s="16" t="n">
        <v>4185</v>
      </c>
      <c r="B4186" s="17"/>
      <c r="C4186" s="18"/>
      <c r="D4186" s="19"/>
      <c r="E4186" s="19"/>
      <c r="F4186" s="19"/>
      <c r="G4186" s="19"/>
      <c r="H4186" s="19"/>
      <c r="I4186" s="18"/>
    </row>
    <row r="4187" s="49" customFormat="true" ht="19.85" hidden="false" customHeight="true" outlineLevel="0" collapsed="false">
      <c r="A4187" s="16" t="n">
        <v>4186</v>
      </c>
      <c r="B4187" s="17"/>
      <c r="C4187" s="18"/>
      <c r="D4187" s="19"/>
      <c r="E4187" s="19"/>
      <c r="F4187" s="19"/>
      <c r="G4187" s="19"/>
      <c r="H4187" s="19"/>
      <c r="I4187" s="18"/>
    </row>
    <row r="4188" s="49" customFormat="true" ht="19.85" hidden="false" customHeight="true" outlineLevel="0" collapsed="false">
      <c r="A4188" s="16" t="n">
        <v>4187</v>
      </c>
      <c r="B4188" s="17"/>
      <c r="C4188" s="18"/>
      <c r="D4188" s="19"/>
      <c r="E4188" s="19"/>
      <c r="F4188" s="19"/>
      <c r="G4188" s="19"/>
      <c r="H4188" s="19"/>
      <c r="I4188" s="18"/>
    </row>
    <row r="4189" s="49" customFormat="true" ht="19.85" hidden="false" customHeight="true" outlineLevel="0" collapsed="false">
      <c r="A4189" s="16" t="n">
        <v>4188</v>
      </c>
      <c r="B4189" s="17"/>
      <c r="C4189" s="18"/>
      <c r="D4189" s="19"/>
      <c r="E4189" s="19"/>
      <c r="F4189" s="19"/>
      <c r="G4189" s="19"/>
      <c r="H4189" s="19"/>
      <c r="I4189" s="18"/>
    </row>
    <row r="4190" s="49" customFormat="true" ht="19.85" hidden="false" customHeight="true" outlineLevel="0" collapsed="false">
      <c r="A4190" s="16" t="n">
        <v>4189</v>
      </c>
      <c r="B4190" s="17"/>
      <c r="C4190" s="18"/>
      <c r="D4190" s="19"/>
      <c r="E4190" s="19"/>
      <c r="F4190" s="19"/>
      <c r="G4190" s="19"/>
      <c r="H4190" s="19"/>
      <c r="I4190" s="18"/>
    </row>
    <row r="4191" s="49" customFormat="true" ht="19.85" hidden="false" customHeight="true" outlineLevel="0" collapsed="false">
      <c r="A4191" s="16" t="n">
        <v>4190</v>
      </c>
      <c r="B4191" s="17"/>
      <c r="C4191" s="18"/>
      <c r="D4191" s="19"/>
      <c r="E4191" s="19"/>
      <c r="F4191" s="19"/>
      <c r="G4191" s="19"/>
      <c r="H4191" s="19"/>
      <c r="I4191" s="18"/>
    </row>
    <row r="4192" s="49" customFormat="true" ht="19.85" hidden="false" customHeight="true" outlineLevel="0" collapsed="false">
      <c r="A4192" s="16" t="n">
        <v>4191</v>
      </c>
      <c r="B4192" s="17"/>
      <c r="C4192" s="18"/>
      <c r="D4192" s="19"/>
      <c r="E4192" s="19"/>
      <c r="F4192" s="19"/>
      <c r="G4192" s="19"/>
      <c r="H4192" s="19"/>
      <c r="I4192" s="18"/>
    </row>
    <row r="4193" s="49" customFormat="true" ht="19.85" hidden="false" customHeight="true" outlineLevel="0" collapsed="false">
      <c r="A4193" s="16" t="n">
        <v>4192</v>
      </c>
      <c r="B4193" s="17"/>
      <c r="C4193" s="18"/>
      <c r="D4193" s="19"/>
      <c r="E4193" s="19"/>
      <c r="F4193" s="19"/>
      <c r="G4193" s="19"/>
      <c r="H4193" s="19"/>
      <c r="I4193" s="18"/>
    </row>
    <row r="4194" s="49" customFormat="true" ht="19.85" hidden="false" customHeight="true" outlineLevel="0" collapsed="false">
      <c r="A4194" s="16" t="n">
        <v>4193</v>
      </c>
      <c r="B4194" s="17"/>
      <c r="C4194" s="18"/>
      <c r="D4194" s="19"/>
      <c r="E4194" s="19"/>
      <c r="F4194" s="19"/>
      <c r="G4194" s="19"/>
      <c r="H4194" s="19"/>
      <c r="I4194" s="18"/>
    </row>
    <row r="4195" s="49" customFormat="true" ht="19.85" hidden="false" customHeight="true" outlineLevel="0" collapsed="false">
      <c r="A4195" s="16" t="n">
        <v>4194</v>
      </c>
      <c r="B4195" s="17"/>
      <c r="C4195" s="18"/>
      <c r="D4195" s="19"/>
      <c r="E4195" s="19"/>
      <c r="F4195" s="19"/>
      <c r="G4195" s="19"/>
      <c r="H4195" s="19"/>
      <c r="I4195" s="18"/>
    </row>
    <row r="4196" s="49" customFormat="true" ht="19.85" hidden="false" customHeight="true" outlineLevel="0" collapsed="false">
      <c r="A4196" s="16" t="n">
        <v>4195</v>
      </c>
      <c r="B4196" s="17"/>
      <c r="C4196" s="18"/>
      <c r="D4196" s="19"/>
      <c r="E4196" s="19"/>
      <c r="F4196" s="19"/>
      <c r="G4196" s="19"/>
      <c r="H4196" s="19"/>
      <c r="I4196" s="18"/>
    </row>
    <row r="4197" s="49" customFormat="true" ht="19.85" hidden="false" customHeight="true" outlineLevel="0" collapsed="false">
      <c r="A4197" s="16" t="n">
        <v>4196</v>
      </c>
      <c r="B4197" s="17"/>
      <c r="C4197" s="18"/>
      <c r="D4197" s="19"/>
      <c r="E4197" s="19"/>
      <c r="F4197" s="19"/>
      <c r="G4197" s="19"/>
      <c r="H4197" s="19"/>
      <c r="I4197" s="18"/>
    </row>
    <row r="4198" s="49" customFormat="true" ht="19.85" hidden="false" customHeight="true" outlineLevel="0" collapsed="false">
      <c r="A4198" s="16" t="n">
        <v>4197</v>
      </c>
      <c r="B4198" s="17"/>
      <c r="C4198" s="18"/>
      <c r="D4198" s="19"/>
      <c r="E4198" s="19"/>
      <c r="F4198" s="19"/>
      <c r="G4198" s="19"/>
      <c r="H4198" s="19"/>
      <c r="I4198" s="18"/>
    </row>
    <row r="4199" s="49" customFormat="true" ht="19.85" hidden="false" customHeight="true" outlineLevel="0" collapsed="false">
      <c r="A4199" s="16" t="n">
        <v>4198</v>
      </c>
      <c r="B4199" s="17"/>
      <c r="C4199" s="18"/>
      <c r="D4199" s="19"/>
      <c r="E4199" s="19"/>
      <c r="F4199" s="19"/>
      <c r="G4199" s="19"/>
      <c r="H4199" s="19"/>
      <c r="I4199" s="18"/>
    </row>
    <row r="4200" s="49" customFormat="true" ht="19.85" hidden="false" customHeight="true" outlineLevel="0" collapsed="false">
      <c r="A4200" s="16" t="n">
        <v>4199</v>
      </c>
      <c r="B4200" s="17"/>
      <c r="C4200" s="18"/>
      <c r="D4200" s="19"/>
      <c r="E4200" s="19"/>
      <c r="F4200" s="19"/>
      <c r="G4200" s="19"/>
      <c r="H4200" s="19"/>
      <c r="I4200" s="18"/>
    </row>
    <row r="4201" s="49" customFormat="true" ht="19.85" hidden="false" customHeight="true" outlineLevel="0" collapsed="false">
      <c r="A4201" s="16" t="n">
        <v>4200</v>
      </c>
      <c r="B4201" s="17"/>
      <c r="C4201" s="18"/>
      <c r="D4201" s="19"/>
      <c r="E4201" s="19"/>
      <c r="F4201" s="19"/>
      <c r="G4201" s="19"/>
      <c r="H4201" s="19"/>
      <c r="I4201" s="18"/>
    </row>
    <row r="4202" s="49" customFormat="true" ht="19.85" hidden="false" customHeight="true" outlineLevel="0" collapsed="false">
      <c r="A4202" s="16" t="n">
        <v>4201</v>
      </c>
      <c r="B4202" s="17"/>
      <c r="C4202" s="18"/>
      <c r="D4202" s="19"/>
      <c r="E4202" s="19"/>
      <c r="F4202" s="19"/>
      <c r="G4202" s="19"/>
      <c r="H4202" s="19"/>
      <c r="I4202" s="18"/>
    </row>
    <row r="4203" s="49" customFormat="true" ht="19.85" hidden="false" customHeight="true" outlineLevel="0" collapsed="false">
      <c r="A4203" s="16" t="n">
        <v>4202</v>
      </c>
      <c r="B4203" s="17"/>
      <c r="C4203" s="18"/>
      <c r="D4203" s="19"/>
      <c r="E4203" s="19"/>
      <c r="F4203" s="19"/>
      <c r="G4203" s="19"/>
      <c r="H4203" s="19"/>
      <c r="I4203" s="18"/>
    </row>
    <row r="4204" s="49" customFormat="true" ht="19.85" hidden="false" customHeight="true" outlineLevel="0" collapsed="false">
      <c r="A4204" s="16" t="n">
        <v>4203</v>
      </c>
      <c r="B4204" s="17"/>
      <c r="C4204" s="18"/>
      <c r="D4204" s="19"/>
      <c r="E4204" s="19"/>
      <c r="F4204" s="19"/>
      <c r="G4204" s="19"/>
      <c r="H4204" s="19"/>
      <c r="I4204" s="18"/>
    </row>
    <row r="4205" s="49" customFormat="true" ht="19.85" hidden="false" customHeight="true" outlineLevel="0" collapsed="false">
      <c r="A4205" s="16" t="n">
        <v>4204</v>
      </c>
      <c r="B4205" s="17"/>
      <c r="C4205" s="18"/>
      <c r="D4205" s="19"/>
      <c r="E4205" s="19"/>
      <c r="F4205" s="19"/>
      <c r="G4205" s="19"/>
      <c r="H4205" s="19"/>
      <c r="I4205" s="18"/>
    </row>
    <row r="4206" s="49" customFormat="true" ht="19.85" hidden="false" customHeight="true" outlineLevel="0" collapsed="false">
      <c r="A4206" s="16" t="n">
        <v>4205</v>
      </c>
      <c r="B4206" s="17"/>
      <c r="C4206" s="18"/>
      <c r="D4206" s="19"/>
      <c r="E4206" s="19"/>
      <c r="F4206" s="19"/>
      <c r="G4206" s="19"/>
      <c r="H4206" s="19"/>
      <c r="I4206" s="18"/>
    </row>
    <row r="4207" s="49" customFormat="true" ht="19.85" hidden="false" customHeight="true" outlineLevel="0" collapsed="false">
      <c r="A4207" s="16" t="n">
        <v>4206</v>
      </c>
      <c r="B4207" s="17"/>
      <c r="C4207" s="18"/>
      <c r="D4207" s="19"/>
      <c r="E4207" s="19"/>
      <c r="F4207" s="19"/>
      <c r="G4207" s="19"/>
      <c r="H4207" s="19"/>
      <c r="I4207" s="18"/>
    </row>
    <row r="4208" s="49" customFormat="true" ht="19.85" hidden="false" customHeight="true" outlineLevel="0" collapsed="false">
      <c r="A4208" s="16" t="n">
        <v>4207</v>
      </c>
      <c r="B4208" s="17"/>
      <c r="C4208" s="18"/>
      <c r="D4208" s="19"/>
      <c r="E4208" s="19"/>
      <c r="F4208" s="19"/>
      <c r="G4208" s="19"/>
      <c r="H4208" s="19"/>
      <c r="I4208" s="18"/>
    </row>
    <row r="4209" s="49" customFormat="true" ht="19.85" hidden="false" customHeight="true" outlineLevel="0" collapsed="false">
      <c r="A4209" s="16" t="n">
        <v>4208</v>
      </c>
      <c r="B4209" s="17"/>
      <c r="C4209" s="18"/>
      <c r="D4209" s="19"/>
      <c r="E4209" s="19"/>
      <c r="F4209" s="19"/>
      <c r="G4209" s="19"/>
      <c r="H4209" s="19"/>
      <c r="I4209" s="18"/>
    </row>
    <row r="4210" s="49" customFormat="true" ht="19.85" hidden="false" customHeight="true" outlineLevel="0" collapsed="false">
      <c r="A4210" s="16" t="n">
        <v>4209</v>
      </c>
      <c r="B4210" s="17"/>
      <c r="C4210" s="18"/>
      <c r="D4210" s="19"/>
      <c r="E4210" s="19"/>
      <c r="F4210" s="19"/>
      <c r="G4210" s="19"/>
      <c r="H4210" s="19"/>
      <c r="I4210" s="18"/>
    </row>
    <row r="4211" s="49" customFormat="true" ht="19.85" hidden="false" customHeight="true" outlineLevel="0" collapsed="false">
      <c r="A4211" s="16" t="n">
        <v>4210</v>
      </c>
      <c r="B4211" s="17"/>
      <c r="C4211" s="18"/>
      <c r="D4211" s="19"/>
      <c r="E4211" s="19"/>
      <c r="F4211" s="19"/>
      <c r="G4211" s="19"/>
      <c r="H4211" s="19"/>
      <c r="I4211" s="18"/>
    </row>
    <row r="4212" s="49" customFormat="true" ht="19.85" hidden="false" customHeight="true" outlineLevel="0" collapsed="false">
      <c r="A4212" s="16" t="n">
        <v>4211</v>
      </c>
      <c r="B4212" s="17"/>
      <c r="C4212" s="18"/>
      <c r="D4212" s="19"/>
      <c r="E4212" s="19"/>
      <c r="F4212" s="19"/>
      <c r="G4212" s="19"/>
      <c r="H4212" s="19"/>
      <c r="I4212" s="18"/>
    </row>
    <row r="4213" s="49" customFormat="true" ht="19.85" hidden="false" customHeight="true" outlineLevel="0" collapsed="false">
      <c r="A4213" s="16" t="n">
        <v>4212</v>
      </c>
      <c r="B4213" s="17"/>
      <c r="C4213" s="18"/>
      <c r="D4213" s="19"/>
      <c r="E4213" s="19"/>
      <c r="F4213" s="19"/>
      <c r="G4213" s="19"/>
      <c r="H4213" s="19"/>
      <c r="I4213" s="18"/>
    </row>
    <row r="4214" s="49" customFormat="true" ht="19.85" hidden="false" customHeight="true" outlineLevel="0" collapsed="false">
      <c r="A4214" s="16" t="n">
        <v>4213</v>
      </c>
      <c r="B4214" s="17"/>
      <c r="C4214" s="18"/>
      <c r="D4214" s="19"/>
      <c r="E4214" s="19"/>
      <c r="F4214" s="19"/>
      <c r="G4214" s="19"/>
      <c r="H4214" s="19"/>
      <c r="I4214" s="18"/>
    </row>
    <row r="4215" s="49" customFormat="true" ht="19.85" hidden="false" customHeight="true" outlineLevel="0" collapsed="false">
      <c r="A4215" s="16" t="n">
        <v>4214</v>
      </c>
      <c r="B4215" s="17"/>
      <c r="C4215" s="18"/>
      <c r="D4215" s="19"/>
      <c r="E4215" s="19"/>
      <c r="F4215" s="19"/>
      <c r="G4215" s="19"/>
      <c r="H4215" s="19"/>
      <c r="I4215" s="18"/>
    </row>
    <row r="4216" s="49" customFormat="true" ht="19.85" hidden="false" customHeight="true" outlineLevel="0" collapsed="false">
      <c r="A4216" s="16" t="n">
        <v>4215</v>
      </c>
      <c r="B4216" s="17"/>
      <c r="C4216" s="18"/>
      <c r="D4216" s="19"/>
      <c r="E4216" s="19"/>
      <c r="F4216" s="19"/>
      <c r="G4216" s="19"/>
      <c r="H4216" s="19"/>
      <c r="I4216" s="18"/>
    </row>
    <row r="4217" s="49" customFormat="true" ht="19.85" hidden="false" customHeight="true" outlineLevel="0" collapsed="false">
      <c r="A4217" s="16" t="n">
        <v>4216</v>
      </c>
      <c r="B4217" s="17"/>
      <c r="C4217" s="18"/>
      <c r="D4217" s="19"/>
      <c r="E4217" s="19"/>
      <c r="F4217" s="19"/>
      <c r="G4217" s="19"/>
      <c r="H4217" s="19"/>
      <c r="I4217" s="18"/>
    </row>
    <row r="4218" s="49" customFormat="true" ht="19.85" hidden="false" customHeight="true" outlineLevel="0" collapsed="false">
      <c r="A4218" s="16" t="n">
        <v>4217</v>
      </c>
      <c r="B4218" s="17"/>
      <c r="C4218" s="18"/>
      <c r="D4218" s="19"/>
      <c r="E4218" s="19"/>
      <c r="F4218" s="19"/>
      <c r="G4218" s="19"/>
      <c r="H4218" s="19"/>
      <c r="I4218" s="18"/>
    </row>
    <row r="4219" s="49" customFormat="true" ht="19.85" hidden="false" customHeight="true" outlineLevel="0" collapsed="false">
      <c r="A4219" s="16" t="n">
        <v>4218</v>
      </c>
      <c r="B4219" s="17"/>
      <c r="C4219" s="18"/>
      <c r="D4219" s="19"/>
      <c r="E4219" s="19"/>
      <c r="F4219" s="19"/>
      <c r="G4219" s="19"/>
      <c r="H4219" s="19"/>
      <c r="I4219" s="18"/>
    </row>
    <row r="4220" s="49" customFormat="true" ht="19.85" hidden="false" customHeight="true" outlineLevel="0" collapsed="false">
      <c r="A4220" s="16" t="n">
        <v>4219</v>
      </c>
      <c r="B4220" s="17"/>
      <c r="C4220" s="18"/>
      <c r="D4220" s="19"/>
      <c r="E4220" s="19"/>
      <c r="F4220" s="19"/>
      <c r="G4220" s="19"/>
      <c r="H4220" s="19"/>
      <c r="I4220" s="18"/>
    </row>
    <row r="4221" s="49" customFormat="true" ht="19.85" hidden="false" customHeight="true" outlineLevel="0" collapsed="false">
      <c r="A4221" s="16" t="n">
        <v>4220</v>
      </c>
      <c r="B4221" s="17"/>
      <c r="C4221" s="18"/>
      <c r="D4221" s="19"/>
      <c r="E4221" s="19"/>
      <c r="F4221" s="19"/>
      <c r="G4221" s="19"/>
      <c r="H4221" s="19"/>
      <c r="I4221" s="18"/>
    </row>
    <row r="4222" s="49" customFormat="true" ht="19.85" hidden="false" customHeight="true" outlineLevel="0" collapsed="false">
      <c r="A4222" s="16" t="n">
        <v>4221</v>
      </c>
      <c r="B4222" s="17"/>
      <c r="C4222" s="18"/>
      <c r="D4222" s="19"/>
      <c r="E4222" s="19"/>
      <c r="F4222" s="19"/>
      <c r="G4222" s="19"/>
      <c r="H4222" s="19"/>
      <c r="I4222" s="18"/>
    </row>
    <row r="4223" s="49" customFormat="true" ht="19.85" hidden="false" customHeight="true" outlineLevel="0" collapsed="false">
      <c r="A4223" s="16" t="n">
        <v>4222</v>
      </c>
      <c r="B4223" s="17"/>
      <c r="C4223" s="18"/>
      <c r="D4223" s="19"/>
      <c r="E4223" s="19"/>
      <c r="F4223" s="19"/>
      <c r="G4223" s="19"/>
      <c r="H4223" s="19"/>
      <c r="I4223" s="18"/>
    </row>
    <row r="4224" s="49" customFormat="true" ht="19.85" hidden="false" customHeight="true" outlineLevel="0" collapsed="false">
      <c r="A4224" s="16" t="n">
        <v>4223</v>
      </c>
      <c r="B4224" s="17"/>
      <c r="C4224" s="18"/>
      <c r="D4224" s="19"/>
      <c r="E4224" s="19"/>
      <c r="F4224" s="19"/>
      <c r="G4224" s="19"/>
      <c r="H4224" s="19"/>
      <c r="I4224" s="18"/>
    </row>
    <row r="4225" s="49" customFormat="true" ht="19.85" hidden="false" customHeight="true" outlineLevel="0" collapsed="false">
      <c r="A4225" s="16" t="n">
        <v>4224</v>
      </c>
      <c r="B4225" s="17"/>
      <c r="C4225" s="18"/>
      <c r="D4225" s="19"/>
      <c r="E4225" s="19"/>
      <c r="F4225" s="19"/>
      <c r="G4225" s="19"/>
      <c r="H4225" s="19"/>
      <c r="I4225" s="18"/>
    </row>
    <row r="4226" s="49" customFormat="true" ht="19.85" hidden="false" customHeight="true" outlineLevel="0" collapsed="false">
      <c r="A4226" s="16" t="n">
        <v>4225</v>
      </c>
      <c r="B4226" s="17"/>
      <c r="C4226" s="18"/>
      <c r="D4226" s="19"/>
      <c r="E4226" s="19"/>
      <c r="F4226" s="19"/>
      <c r="G4226" s="19"/>
      <c r="H4226" s="19"/>
      <c r="I4226" s="18"/>
    </row>
    <row r="4227" s="49" customFormat="true" ht="19.85" hidden="false" customHeight="true" outlineLevel="0" collapsed="false">
      <c r="A4227" s="16" t="n">
        <v>4226</v>
      </c>
      <c r="B4227" s="17"/>
      <c r="C4227" s="18"/>
      <c r="D4227" s="19"/>
      <c r="E4227" s="19"/>
      <c r="F4227" s="19"/>
      <c r="G4227" s="19"/>
      <c r="H4227" s="19"/>
      <c r="I4227" s="18"/>
    </row>
    <row r="4228" s="49" customFormat="true" ht="19.85" hidden="false" customHeight="true" outlineLevel="0" collapsed="false">
      <c r="A4228" s="16" t="n">
        <v>4227</v>
      </c>
      <c r="B4228" s="17"/>
      <c r="C4228" s="18"/>
      <c r="D4228" s="19"/>
      <c r="E4228" s="19"/>
      <c r="F4228" s="19"/>
      <c r="G4228" s="19"/>
      <c r="H4228" s="19"/>
      <c r="I4228" s="18"/>
    </row>
    <row r="4229" s="49" customFormat="true" ht="19.85" hidden="false" customHeight="true" outlineLevel="0" collapsed="false">
      <c r="A4229" s="16" t="n">
        <v>4228</v>
      </c>
      <c r="B4229" s="17"/>
      <c r="C4229" s="18"/>
      <c r="D4229" s="19"/>
      <c r="E4229" s="19"/>
      <c r="F4229" s="19"/>
      <c r="G4229" s="19"/>
      <c r="H4229" s="19"/>
      <c r="I4229" s="18"/>
    </row>
    <row r="4230" s="49" customFormat="true" ht="19.85" hidden="false" customHeight="true" outlineLevel="0" collapsed="false">
      <c r="A4230" s="16" t="n">
        <v>4229</v>
      </c>
      <c r="B4230" s="17"/>
      <c r="C4230" s="18"/>
      <c r="D4230" s="19"/>
      <c r="E4230" s="19"/>
      <c r="F4230" s="19"/>
      <c r="G4230" s="19"/>
      <c r="H4230" s="19"/>
      <c r="I4230" s="18"/>
    </row>
    <row r="4231" s="49" customFormat="true" ht="19.85" hidden="false" customHeight="true" outlineLevel="0" collapsed="false">
      <c r="A4231" s="16" t="n">
        <v>4230</v>
      </c>
      <c r="B4231" s="17"/>
      <c r="C4231" s="18"/>
      <c r="D4231" s="19"/>
      <c r="E4231" s="19"/>
      <c r="F4231" s="19"/>
      <c r="G4231" s="19"/>
      <c r="H4231" s="19"/>
      <c r="I4231" s="18"/>
    </row>
    <row r="4232" s="49" customFormat="true" ht="19.85" hidden="false" customHeight="true" outlineLevel="0" collapsed="false">
      <c r="A4232" s="16" t="n">
        <v>4231</v>
      </c>
      <c r="B4232" s="17"/>
      <c r="C4232" s="18"/>
      <c r="D4232" s="19"/>
      <c r="E4232" s="19"/>
      <c r="F4232" s="19"/>
      <c r="G4232" s="19"/>
      <c r="H4232" s="19"/>
      <c r="I4232" s="18"/>
    </row>
    <row r="4233" s="49" customFormat="true" ht="19.85" hidden="false" customHeight="true" outlineLevel="0" collapsed="false">
      <c r="A4233" s="16" t="n">
        <v>4232</v>
      </c>
      <c r="B4233" s="17"/>
      <c r="C4233" s="18"/>
      <c r="D4233" s="19"/>
      <c r="E4233" s="19"/>
      <c r="F4233" s="19"/>
      <c r="G4233" s="19"/>
      <c r="H4233" s="19"/>
      <c r="I4233" s="18"/>
    </row>
    <row r="4234" s="49" customFormat="true" ht="19.85" hidden="false" customHeight="true" outlineLevel="0" collapsed="false">
      <c r="A4234" s="16" t="n">
        <v>4233</v>
      </c>
      <c r="B4234" s="17"/>
      <c r="C4234" s="18"/>
      <c r="D4234" s="19"/>
      <c r="E4234" s="19"/>
      <c r="F4234" s="19"/>
      <c r="G4234" s="19"/>
      <c r="H4234" s="19"/>
      <c r="I4234" s="18"/>
    </row>
    <row r="4235" s="49" customFormat="true" ht="19.85" hidden="false" customHeight="true" outlineLevel="0" collapsed="false">
      <c r="A4235" s="16" t="n">
        <v>4234</v>
      </c>
      <c r="B4235" s="17"/>
      <c r="C4235" s="18"/>
      <c r="D4235" s="19"/>
      <c r="E4235" s="19"/>
      <c r="F4235" s="19"/>
      <c r="G4235" s="19"/>
      <c r="H4235" s="19"/>
      <c r="I4235" s="18"/>
    </row>
    <row r="4236" s="49" customFormat="true" ht="19.85" hidden="false" customHeight="true" outlineLevel="0" collapsed="false">
      <c r="A4236" s="16" t="n">
        <v>4235</v>
      </c>
      <c r="B4236" s="17"/>
      <c r="C4236" s="18"/>
      <c r="D4236" s="19"/>
      <c r="E4236" s="19"/>
      <c r="F4236" s="19"/>
      <c r="G4236" s="19"/>
      <c r="H4236" s="19"/>
      <c r="I4236" s="18"/>
    </row>
    <row r="4237" s="49" customFormat="true" ht="19.85" hidden="false" customHeight="true" outlineLevel="0" collapsed="false">
      <c r="A4237" s="16" t="n">
        <v>4236</v>
      </c>
      <c r="B4237" s="17"/>
      <c r="C4237" s="18"/>
      <c r="D4237" s="19"/>
      <c r="E4237" s="19"/>
      <c r="F4237" s="19"/>
      <c r="G4237" s="19"/>
      <c r="H4237" s="19"/>
      <c r="I4237" s="18"/>
    </row>
    <row r="4238" s="49" customFormat="true" ht="19.85" hidden="false" customHeight="true" outlineLevel="0" collapsed="false">
      <c r="A4238" s="16" t="n">
        <v>4237</v>
      </c>
      <c r="B4238" s="17"/>
      <c r="C4238" s="18"/>
      <c r="D4238" s="19"/>
      <c r="E4238" s="19"/>
      <c r="F4238" s="19"/>
      <c r="G4238" s="19"/>
      <c r="H4238" s="19"/>
      <c r="I4238" s="18"/>
    </row>
    <row r="4239" s="49" customFormat="true" ht="19.85" hidden="false" customHeight="true" outlineLevel="0" collapsed="false">
      <c r="A4239" s="16" t="n">
        <v>4238</v>
      </c>
      <c r="B4239" s="17"/>
      <c r="C4239" s="18"/>
      <c r="D4239" s="19"/>
      <c r="E4239" s="19"/>
      <c r="F4239" s="19"/>
      <c r="G4239" s="19"/>
      <c r="H4239" s="19"/>
      <c r="I4239" s="18"/>
    </row>
    <row r="4240" s="49" customFormat="true" ht="19.85" hidden="false" customHeight="true" outlineLevel="0" collapsed="false">
      <c r="A4240" s="16" t="n">
        <v>4239</v>
      </c>
      <c r="B4240" s="17"/>
      <c r="C4240" s="18"/>
      <c r="D4240" s="19"/>
      <c r="E4240" s="19"/>
      <c r="F4240" s="19"/>
      <c r="G4240" s="19"/>
      <c r="H4240" s="19"/>
      <c r="I4240" s="18"/>
    </row>
    <row r="4241" s="49" customFormat="true" ht="19.85" hidden="false" customHeight="true" outlineLevel="0" collapsed="false">
      <c r="A4241" s="16" t="n">
        <v>4240</v>
      </c>
      <c r="B4241" s="17"/>
      <c r="C4241" s="18"/>
      <c r="D4241" s="19"/>
      <c r="E4241" s="19"/>
      <c r="F4241" s="19"/>
      <c r="G4241" s="19"/>
      <c r="H4241" s="19"/>
      <c r="I4241" s="18"/>
    </row>
    <row r="4242" s="49" customFormat="true" ht="19.85" hidden="false" customHeight="true" outlineLevel="0" collapsed="false">
      <c r="A4242" s="16" t="n">
        <v>4241</v>
      </c>
      <c r="B4242" s="17"/>
      <c r="C4242" s="18"/>
      <c r="D4242" s="19"/>
      <c r="E4242" s="19"/>
      <c r="F4242" s="19"/>
      <c r="G4242" s="19"/>
      <c r="H4242" s="19"/>
      <c r="I4242" s="18"/>
    </row>
    <row r="4243" s="49" customFormat="true" ht="19.85" hidden="false" customHeight="true" outlineLevel="0" collapsed="false">
      <c r="A4243" s="16" t="n">
        <v>4242</v>
      </c>
      <c r="B4243" s="17"/>
      <c r="C4243" s="18"/>
      <c r="D4243" s="19"/>
      <c r="E4243" s="19"/>
      <c r="F4243" s="19"/>
      <c r="G4243" s="19"/>
      <c r="H4243" s="19"/>
      <c r="I4243" s="18"/>
    </row>
    <row r="4244" s="49" customFormat="true" ht="19.85" hidden="false" customHeight="true" outlineLevel="0" collapsed="false">
      <c r="A4244" s="16" t="n">
        <v>4243</v>
      </c>
      <c r="B4244" s="17"/>
      <c r="C4244" s="18"/>
      <c r="D4244" s="19"/>
      <c r="E4244" s="19"/>
      <c r="F4244" s="19"/>
      <c r="G4244" s="19"/>
      <c r="H4244" s="19"/>
      <c r="I4244" s="18"/>
    </row>
    <row r="4245" s="49" customFormat="true" ht="19.85" hidden="false" customHeight="true" outlineLevel="0" collapsed="false">
      <c r="A4245" s="16" t="n">
        <v>4244</v>
      </c>
      <c r="B4245" s="17"/>
      <c r="C4245" s="18"/>
      <c r="D4245" s="19"/>
      <c r="E4245" s="19"/>
      <c r="F4245" s="19"/>
      <c r="G4245" s="19"/>
      <c r="H4245" s="19"/>
      <c r="I4245" s="18"/>
    </row>
    <row r="4246" s="49" customFormat="true" ht="19.85" hidden="false" customHeight="true" outlineLevel="0" collapsed="false">
      <c r="A4246" s="16" t="n">
        <v>4245</v>
      </c>
      <c r="B4246" s="17"/>
      <c r="C4246" s="18"/>
      <c r="D4246" s="19"/>
      <c r="E4246" s="19"/>
      <c r="F4246" s="19"/>
      <c r="G4246" s="19"/>
      <c r="H4246" s="19"/>
      <c r="I4246" s="18"/>
    </row>
    <row r="4247" s="49" customFormat="true" ht="19.85" hidden="false" customHeight="true" outlineLevel="0" collapsed="false">
      <c r="A4247" s="16" t="n">
        <v>4246</v>
      </c>
      <c r="B4247" s="17"/>
      <c r="C4247" s="18"/>
      <c r="D4247" s="19"/>
      <c r="E4247" s="19"/>
      <c r="F4247" s="19"/>
      <c r="G4247" s="19"/>
      <c r="H4247" s="19"/>
      <c r="I4247" s="18"/>
    </row>
    <row r="4248" s="49" customFormat="true" ht="19.85" hidden="false" customHeight="true" outlineLevel="0" collapsed="false">
      <c r="A4248" s="16" t="n">
        <v>4247</v>
      </c>
      <c r="B4248" s="17"/>
      <c r="C4248" s="18"/>
      <c r="D4248" s="19"/>
      <c r="E4248" s="19"/>
      <c r="F4248" s="19"/>
      <c r="G4248" s="19"/>
      <c r="H4248" s="19"/>
      <c r="I4248" s="18"/>
    </row>
    <row r="4249" s="49" customFormat="true" ht="19.85" hidden="false" customHeight="true" outlineLevel="0" collapsed="false">
      <c r="A4249" s="16" t="n">
        <v>4248</v>
      </c>
      <c r="B4249" s="17"/>
      <c r="C4249" s="18"/>
      <c r="D4249" s="19"/>
      <c r="E4249" s="19"/>
      <c r="F4249" s="19"/>
      <c r="G4249" s="19"/>
      <c r="H4249" s="19"/>
      <c r="I4249" s="18"/>
    </row>
    <row r="4250" s="49" customFormat="true" ht="19.85" hidden="false" customHeight="true" outlineLevel="0" collapsed="false">
      <c r="A4250" s="16" t="n">
        <v>4249</v>
      </c>
      <c r="B4250" s="17"/>
      <c r="C4250" s="18"/>
      <c r="D4250" s="19"/>
      <c r="E4250" s="19"/>
      <c r="F4250" s="19"/>
      <c r="G4250" s="19"/>
      <c r="H4250" s="19"/>
      <c r="I4250" s="18"/>
    </row>
    <row r="4251" s="49" customFormat="true" ht="19.85" hidden="false" customHeight="true" outlineLevel="0" collapsed="false">
      <c r="A4251" s="16" t="n">
        <v>4250</v>
      </c>
      <c r="B4251" s="17"/>
      <c r="C4251" s="18"/>
      <c r="D4251" s="19"/>
      <c r="E4251" s="19"/>
      <c r="F4251" s="19"/>
      <c r="G4251" s="19"/>
      <c r="H4251" s="19"/>
      <c r="I4251" s="18"/>
    </row>
    <row r="4252" s="49" customFormat="true" ht="19.85" hidden="false" customHeight="true" outlineLevel="0" collapsed="false">
      <c r="A4252" s="16" t="n">
        <v>4251</v>
      </c>
      <c r="B4252" s="17"/>
      <c r="C4252" s="18"/>
      <c r="D4252" s="19"/>
      <c r="E4252" s="19"/>
      <c r="F4252" s="19"/>
      <c r="G4252" s="19"/>
      <c r="H4252" s="19"/>
      <c r="I4252" s="18"/>
    </row>
    <row r="4253" s="49" customFormat="true" ht="19.85" hidden="false" customHeight="true" outlineLevel="0" collapsed="false">
      <c r="A4253" s="16" t="n">
        <v>4252</v>
      </c>
      <c r="B4253" s="17"/>
      <c r="C4253" s="18"/>
      <c r="D4253" s="19"/>
      <c r="E4253" s="19"/>
      <c r="F4253" s="19"/>
      <c r="G4253" s="19"/>
      <c r="H4253" s="19"/>
      <c r="I4253" s="18"/>
    </row>
    <row r="4254" s="49" customFormat="true" ht="19.85" hidden="false" customHeight="true" outlineLevel="0" collapsed="false">
      <c r="A4254" s="16" t="n">
        <v>4253</v>
      </c>
      <c r="B4254" s="17"/>
      <c r="C4254" s="18"/>
      <c r="D4254" s="19"/>
      <c r="E4254" s="19"/>
      <c r="F4254" s="19"/>
      <c r="G4254" s="19"/>
      <c r="H4254" s="19"/>
      <c r="I4254" s="18"/>
    </row>
    <row r="4255" s="49" customFormat="true" ht="19.85" hidden="false" customHeight="true" outlineLevel="0" collapsed="false">
      <c r="A4255" s="16" t="n">
        <v>4254</v>
      </c>
      <c r="B4255" s="17"/>
      <c r="C4255" s="18"/>
      <c r="D4255" s="19"/>
      <c r="E4255" s="19"/>
      <c r="F4255" s="19"/>
      <c r="G4255" s="19"/>
      <c r="H4255" s="19"/>
      <c r="I4255" s="18"/>
    </row>
    <row r="4256" s="49" customFormat="true" ht="19.85" hidden="false" customHeight="true" outlineLevel="0" collapsed="false">
      <c r="A4256" s="16" t="n">
        <v>4255</v>
      </c>
      <c r="B4256" s="17"/>
      <c r="C4256" s="18"/>
      <c r="D4256" s="19"/>
      <c r="E4256" s="19"/>
      <c r="F4256" s="19"/>
      <c r="G4256" s="19"/>
      <c r="H4256" s="19"/>
      <c r="I4256" s="18"/>
    </row>
    <row r="4257" s="49" customFormat="true" ht="19.85" hidden="false" customHeight="true" outlineLevel="0" collapsed="false">
      <c r="A4257" s="16" t="n">
        <v>4256</v>
      </c>
      <c r="B4257" s="17"/>
      <c r="C4257" s="18"/>
      <c r="D4257" s="19"/>
      <c r="E4257" s="19"/>
      <c r="F4257" s="19"/>
      <c r="G4257" s="19"/>
      <c r="H4257" s="19"/>
      <c r="I4257" s="18"/>
    </row>
    <row r="4258" s="49" customFormat="true" ht="19.85" hidden="false" customHeight="true" outlineLevel="0" collapsed="false">
      <c r="A4258" s="16" t="n">
        <v>4257</v>
      </c>
      <c r="B4258" s="17"/>
      <c r="C4258" s="18"/>
      <c r="D4258" s="19"/>
      <c r="E4258" s="19"/>
      <c r="F4258" s="19"/>
      <c r="G4258" s="19"/>
      <c r="H4258" s="19"/>
      <c r="I4258" s="18"/>
    </row>
    <row r="4259" s="49" customFormat="true" ht="19.85" hidden="false" customHeight="true" outlineLevel="0" collapsed="false">
      <c r="A4259" s="16" t="n">
        <v>4258</v>
      </c>
      <c r="B4259" s="17"/>
      <c r="C4259" s="18"/>
      <c r="D4259" s="19"/>
      <c r="E4259" s="19"/>
      <c r="F4259" s="19"/>
      <c r="G4259" s="19"/>
      <c r="H4259" s="19"/>
      <c r="I4259" s="18"/>
    </row>
    <row r="4260" s="49" customFormat="true" ht="19.85" hidden="false" customHeight="true" outlineLevel="0" collapsed="false">
      <c r="A4260" s="16" t="n">
        <v>4259</v>
      </c>
      <c r="B4260" s="17"/>
      <c r="C4260" s="18"/>
      <c r="D4260" s="19"/>
      <c r="E4260" s="19"/>
      <c r="F4260" s="19"/>
      <c r="G4260" s="19"/>
      <c r="H4260" s="19"/>
      <c r="I4260" s="18"/>
    </row>
    <row r="4261" s="49" customFormat="true" ht="19.85" hidden="false" customHeight="true" outlineLevel="0" collapsed="false">
      <c r="A4261" s="16" t="n">
        <v>4260</v>
      </c>
      <c r="B4261" s="17"/>
      <c r="C4261" s="18"/>
      <c r="D4261" s="19"/>
      <c r="E4261" s="19"/>
      <c r="F4261" s="19"/>
      <c r="G4261" s="19"/>
      <c r="H4261" s="19"/>
      <c r="I4261" s="18"/>
    </row>
    <row r="4262" s="49" customFormat="true" ht="19.85" hidden="false" customHeight="true" outlineLevel="0" collapsed="false">
      <c r="A4262" s="16" t="n">
        <v>4261</v>
      </c>
      <c r="B4262" s="17"/>
      <c r="C4262" s="18"/>
      <c r="D4262" s="19"/>
      <c r="E4262" s="19"/>
      <c r="F4262" s="19"/>
      <c r="G4262" s="19"/>
      <c r="H4262" s="19"/>
      <c r="I4262" s="18"/>
    </row>
    <row r="4263" s="49" customFormat="true" ht="19.85" hidden="false" customHeight="true" outlineLevel="0" collapsed="false">
      <c r="A4263" s="16" t="n">
        <v>4262</v>
      </c>
      <c r="B4263" s="17"/>
      <c r="C4263" s="18"/>
      <c r="D4263" s="19"/>
      <c r="E4263" s="19"/>
      <c r="F4263" s="19"/>
      <c r="G4263" s="19"/>
      <c r="H4263" s="19"/>
      <c r="I4263" s="18"/>
    </row>
    <row r="4264" s="49" customFormat="true" ht="19.85" hidden="false" customHeight="true" outlineLevel="0" collapsed="false">
      <c r="A4264" s="16" t="n">
        <v>4263</v>
      </c>
      <c r="B4264" s="17"/>
      <c r="C4264" s="18"/>
      <c r="D4264" s="19"/>
      <c r="E4264" s="19"/>
      <c r="F4264" s="19"/>
      <c r="G4264" s="19"/>
      <c r="H4264" s="19"/>
      <c r="I4264" s="18"/>
    </row>
    <row r="4265" s="49" customFormat="true" ht="19.85" hidden="false" customHeight="true" outlineLevel="0" collapsed="false">
      <c r="A4265" s="16" t="n">
        <v>4264</v>
      </c>
      <c r="B4265" s="17"/>
      <c r="C4265" s="18"/>
      <c r="D4265" s="19"/>
      <c r="E4265" s="19"/>
      <c r="F4265" s="19"/>
      <c r="G4265" s="19"/>
      <c r="H4265" s="19"/>
      <c r="I4265" s="18"/>
    </row>
    <row r="4266" s="49" customFormat="true" ht="19.85" hidden="false" customHeight="true" outlineLevel="0" collapsed="false">
      <c r="A4266" s="16" t="n">
        <v>4265</v>
      </c>
      <c r="B4266" s="17"/>
      <c r="C4266" s="18"/>
      <c r="D4266" s="19"/>
      <c r="E4266" s="19"/>
      <c r="F4266" s="19"/>
      <c r="G4266" s="19"/>
      <c r="H4266" s="19"/>
      <c r="I4266" s="18"/>
    </row>
    <row r="4267" s="49" customFormat="true" ht="19.85" hidden="false" customHeight="true" outlineLevel="0" collapsed="false">
      <c r="A4267" s="16" t="n">
        <v>4266</v>
      </c>
      <c r="B4267" s="17"/>
      <c r="C4267" s="18"/>
      <c r="D4267" s="19"/>
      <c r="E4267" s="19"/>
      <c r="F4267" s="19"/>
      <c r="G4267" s="19"/>
      <c r="H4267" s="19"/>
      <c r="I4267" s="18"/>
    </row>
    <row r="4268" s="49" customFormat="true" ht="19.85" hidden="false" customHeight="true" outlineLevel="0" collapsed="false">
      <c r="A4268" s="16" t="n">
        <v>4267</v>
      </c>
      <c r="B4268" s="17"/>
      <c r="C4268" s="18"/>
      <c r="D4268" s="19"/>
      <c r="E4268" s="19"/>
      <c r="F4268" s="19"/>
      <c r="G4268" s="19"/>
      <c r="H4268" s="19"/>
      <c r="I4268" s="18"/>
    </row>
    <row r="4269" s="49" customFormat="true" ht="19.85" hidden="false" customHeight="true" outlineLevel="0" collapsed="false">
      <c r="A4269" s="16" t="n">
        <v>4268</v>
      </c>
      <c r="B4269" s="17"/>
      <c r="C4269" s="18"/>
      <c r="D4269" s="19"/>
      <c r="E4269" s="19"/>
      <c r="F4269" s="19"/>
      <c r="G4269" s="19"/>
      <c r="H4269" s="19"/>
      <c r="I4269" s="18"/>
    </row>
    <row r="4270" s="49" customFormat="true" ht="19.85" hidden="false" customHeight="true" outlineLevel="0" collapsed="false">
      <c r="A4270" s="16" t="n">
        <v>4269</v>
      </c>
      <c r="B4270" s="17"/>
      <c r="C4270" s="18"/>
      <c r="D4270" s="19"/>
      <c r="E4270" s="19"/>
      <c r="F4270" s="19"/>
      <c r="G4270" s="19"/>
      <c r="H4270" s="19"/>
      <c r="I4270" s="18"/>
    </row>
    <row r="4271" s="49" customFormat="true" ht="19.85" hidden="false" customHeight="true" outlineLevel="0" collapsed="false">
      <c r="A4271" s="16" t="n">
        <v>4270</v>
      </c>
      <c r="B4271" s="17"/>
      <c r="C4271" s="18"/>
      <c r="D4271" s="19"/>
      <c r="E4271" s="19"/>
      <c r="F4271" s="19"/>
      <c r="G4271" s="19"/>
      <c r="H4271" s="19"/>
      <c r="I4271" s="18"/>
    </row>
    <row r="4272" s="49" customFormat="true" ht="19.85" hidden="false" customHeight="true" outlineLevel="0" collapsed="false">
      <c r="A4272" s="16" t="n">
        <v>4271</v>
      </c>
      <c r="B4272" s="17"/>
      <c r="C4272" s="18"/>
      <c r="D4272" s="19"/>
      <c r="E4272" s="19"/>
      <c r="F4272" s="19"/>
      <c r="G4272" s="19"/>
      <c r="H4272" s="19"/>
      <c r="I4272" s="18"/>
    </row>
    <row r="4273" s="49" customFormat="true" ht="19.85" hidden="false" customHeight="true" outlineLevel="0" collapsed="false">
      <c r="A4273" s="16" t="n">
        <v>4272</v>
      </c>
      <c r="B4273" s="17"/>
      <c r="C4273" s="18"/>
      <c r="D4273" s="19"/>
      <c r="E4273" s="19"/>
      <c r="F4273" s="19"/>
      <c r="G4273" s="19"/>
      <c r="H4273" s="19"/>
      <c r="I4273" s="18"/>
    </row>
    <row r="4274" s="49" customFormat="true" ht="19.85" hidden="false" customHeight="true" outlineLevel="0" collapsed="false">
      <c r="A4274" s="16" t="n">
        <v>4273</v>
      </c>
      <c r="B4274" s="17"/>
      <c r="C4274" s="18"/>
      <c r="D4274" s="19"/>
      <c r="E4274" s="19"/>
      <c r="F4274" s="19"/>
      <c r="G4274" s="19"/>
      <c r="H4274" s="19"/>
      <c r="I4274" s="18"/>
    </row>
    <row r="4275" s="49" customFormat="true" ht="19.85" hidden="false" customHeight="true" outlineLevel="0" collapsed="false">
      <c r="A4275" s="16" t="n">
        <v>4274</v>
      </c>
      <c r="B4275" s="17"/>
      <c r="C4275" s="18"/>
      <c r="D4275" s="19"/>
      <c r="E4275" s="19"/>
      <c r="F4275" s="19"/>
      <c r="G4275" s="19"/>
      <c r="H4275" s="19"/>
      <c r="I4275" s="18"/>
    </row>
    <row r="4276" s="49" customFormat="true" ht="19.85" hidden="false" customHeight="true" outlineLevel="0" collapsed="false">
      <c r="A4276" s="16" t="n">
        <v>4275</v>
      </c>
      <c r="B4276" s="17"/>
      <c r="C4276" s="18"/>
      <c r="D4276" s="19"/>
      <c r="E4276" s="19"/>
      <c r="F4276" s="19"/>
      <c r="G4276" s="19"/>
      <c r="H4276" s="19"/>
      <c r="I4276" s="18"/>
    </row>
    <row r="4277" s="49" customFormat="true" ht="19.85" hidden="false" customHeight="true" outlineLevel="0" collapsed="false">
      <c r="A4277" s="16" t="n">
        <v>4276</v>
      </c>
      <c r="B4277" s="17"/>
      <c r="C4277" s="18"/>
      <c r="D4277" s="19"/>
      <c r="E4277" s="19"/>
      <c r="F4277" s="19"/>
      <c r="G4277" s="19"/>
      <c r="H4277" s="19"/>
      <c r="I4277" s="18"/>
    </row>
    <row r="4278" s="49" customFormat="true" ht="19.85" hidden="false" customHeight="true" outlineLevel="0" collapsed="false">
      <c r="A4278" s="16" t="n">
        <v>4277</v>
      </c>
      <c r="B4278" s="17"/>
      <c r="C4278" s="18"/>
      <c r="D4278" s="19"/>
      <c r="E4278" s="19"/>
      <c r="F4278" s="19"/>
      <c r="G4278" s="19"/>
      <c r="H4278" s="19"/>
      <c r="I4278" s="18"/>
    </row>
    <row r="4279" s="49" customFormat="true" ht="19.85" hidden="false" customHeight="true" outlineLevel="0" collapsed="false">
      <c r="A4279" s="16" t="n">
        <v>4278</v>
      </c>
      <c r="B4279" s="17"/>
      <c r="C4279" s="18"/>
      <c r="D4279" s="19"/>
      <c r="E4279" s="19"/>
      <c r="F4279" s="19"/>
      <c r="G4279" s="19"/>
      <c r="H4279" s="19"/>
      <c r="I4279" s="18"/>
    </row>
    <row r="4280" s="49" customFormat="true" ht="19.85" hidden="false" customHeight="true" outlineLevel="0" collapsed="false">
      <c r="A4280" s="16" t="n">
        <v>4279</v>
      </c>
      <c r="B4280" s="17"/>
      <c r="C4280" s="18"/>
      <c r="D4280" s="19"/>
      <c r="E4280" s="19"/>
      <c r="F4280" s="19"/>
      <c r="G4280" s="19"/>
      <c r="H4280" s="19"/>
      <c r="I4280" s="18"/>
    </row>
    <row r="4281" s="49" customFormat="true" ht="19.85" hidden="false" customHeight="true" outlineLevel="0" collapsed="false">
      <c r="A4281" s="16" t="n">
        <v>4280</v>
      </c>
      <c r="B4281" s="17"/>
      <c r="C4281" s="18"/>
      <c r="D4281" s="19"/>
      <c r="E4281" s="19"/>
      <c r="F4281" s="19"/>
      <c r="G4281" s="19"/>
      <c r="H4281" s="19"/>
      <c r="I4281" s="18"/>
    </row>
    <row r="4282" s="49" customFormat="true" ht="19.85" hidden="false" customHeight="true" outlineLevel="0" collapsed="false">
      <c r="A4282" s="16" t="n">
        <v>4281</v>
      </c>
      <c r="B4282" s="17"/>
      <c r="C4282" s="18"/>
      <c r="D4282" s="19"/>
      <c r="E4282" s="19"/>
      <c r="F4282" s="19"/>
      <c r="G4282" s="19"/>
      <c r="H4282" s="19"/>
      <c r="I4282" s="18"/>
    </row>
    <row r="4283" s="49" customFormat="true" ht="19.85" hidden="false" customHeight="true" outlineLevel="0" collapsed="false">
      <c r="A4283" s="16" t="n">
        <v>4282</v>
      </c>
      <c r="B4283" s="17"/>
      <c r="C4283" s="18"/>
      <c r="D4283" s="19"/>
      <c r="E4283" s="19"/>
      <c r="F4283" s="19"/>
      <c r="G4283" s="19"/>
      <c r="H4283" s="19"/>
      <c r="I4283" s="18"/>
    </row>
    <row r="4284" s="49" customFormat="true" ht="19.85" hidden="false" customHeight="true" outlineLevel="0" collapsed="false">
      <c r="A4284" s="16" t="n">
        <v>4283</v>
      </c>
      <c r="B4284" s="17"/>
      <c r="C4284" s="18"/>
      <c r="D4284" s="19"/>
      <c r="E4284" s="19"/>
      <c r="F4284" s="19"/>
      <c r="G4284" s="19"/>
      <c r="H4284" s="19"/>
      <c r="I4284" s="18"/>
    </row>
    <row r="4285" s="49" customFormat="true" ht="19.85" hidden="false" customHeight="true" outlineLevel="0" collapsed="false">
      <c r="A4285" s="16" t="n">
        <v>4284</v>
      </c>
      <c r="B4285" s="17"/>
      <c r="C4285" s="18"/>
      <c r="D4285" s="19"/>
      <c r="E4285" s="19"/>
      <c r="F4285" s="19"/>
      <c r="G4285" s="19"/>
      <c r="H4285" s="19"/>
      <c r="I4285" s="18"/>
    </row>
    <row r="4286" s="49" customFormat="true" ht="19.85" hidden="false" customHeight="true" outlineLevel="0" collapsed="false">
      <c r="A4286" s="16" t="n">
        <v>4285</v>
      </c>
      <c r="B4286" s="17"/>
      <c r="C4286" s="18"/>
      <c r="D4286" s="19"/>
      <c r="E4286" s="19"/>
      <c r="F4286" s="19"/>
      <c r="G4286" s="19"/>
      <c r="H4286" s="19"/>
      <c r="I4286" s="18"/>
    </row>
    <row r="4287" s="49" customFormat="true" ht="19.85" hidden="false" customHeight="true" outlineLevel="0" collapsed="false">
      <c r="A4287" s="16" t="n">
        <v>4286</v>
      </c>
      <c r="B4287" s="17"/>
      <c r="C4287" s="18"/>
      <c r="D4287" s="19"/>
      <c r="E4287" s="19"/>
      <c r="F4287" s="19"/>
      <c r="G4287" s="19"/>
      <c r="H4287" s="19"/>
      <c r="I4287" s="18"/>
    </row>
    <row r="4288" s="49" customFormat="true" ht="19.85" hidden="false" customHeight="true" outlineLevel="0" collapsed="false">
      <c r="A4288" s="16" t="n">
        <v>4287</v>
      </c>
      <c r="B4288" s="17"/>
      <c r="C4288" s="18"/>
      <c r="D4288" s="19"/>
      <c r="E4288" s="19"/>
      <c r="F4288" s="19"/>
      <c r="G4288" s="19"/>
      <c r="H4288" s="19"/>
      <c r="I4288" s="18"/>
    </row>
    <row r="4289" s="49" customFormat="true" ht="19.85" hidden="false" customHeight="true" outlineLevel="0" collapsed="false">
      <c r="A4289" s="16" t="n">
        <v>4288</v>
      </c>
      <c r="B4289" s="17"/>
      <c r="C4289" s="18"/>
      <c r="D4289" s="19"/>
      <c r="E4289" s="19"/>
      <c r="F4289" s="19"/>
      <c r="G4289" s="19"/>
      <c r="H4289" s="19"/>
      <c r="I4289" s="18"/>
    </row>
    <row r="4290" s="49" customFormat="true" ht="19.85" hidden="false" customHeight="true" outlineLevel="0" collapsed="false">
      <c r="A4290" s="16" t="n">
        <v>4289</v>
      </c>
      <c r="B4290" s="17"/>
      <c r="C4290" s="18"/>
      <c r="D4290" s="19"/>
      <c r="E4290" s="19"/>
      <c r="F4290" s="19"/>
      <c r="G4290" s="19"/>
      <c r="H4290" s="19"/>
      <c r="I4290" s="18"/>
    </row>
    <row r="4291" s="49" customFormat="true" ht="19.85" hidden="false" customHeight="true" outlineLevel="0" collapsed="false">
      <c r="A4291" s="16" t="n">
        <v>4290</v>
      </c>
      <c r="B4291" s="17"/>
      <c r="C4291" s="18"/>
      <c r="D4291" s="19"/>
      <c r="E4291" s="19"/>
      <c r="F4291" s="19"/>
      <c r="G4291" s="19"/>
      <c r="H4291" s="19"/>
      <c r="I4291" s="18"/>
    </row>
    <row r="4292" s="49" customFormat="true" ht="19.85" hidden="false" customHeight="true" outlineLevel="0" collapsed="false">
      <c r="A4292" s="16" t="n">
        <v>4291</v>
      </c>
      <c r="B4292" s="17"/>
      <c r="C4292" s="18"/>
      <c r="D4292" s="19"/>
      <c r="E4292" s="19"/>
      <c r="F4292" s="19"/>
      <c r="G4292" s="19"/>
      <c r="H4292" s="19"/>
      <c r="I4292" s="18"/>
    </row>
    <row r="4293" s="49" customFormat="true" ht="19.85" hidden="false" customHeight="true" outlineLevel="0" collapsed="false">
      <c r="A4293" s="16" t="n">
        <v>4292</v>
      </c>
      <c r="B4293" s="17"/>
      <c r="C4293" s="18"/>
      <c r="D4293" s="19"/>
      <c r="E4293" s="19"/>
      <c r="F4293" s="19"/>
      <c r="G4293" s="19"/>
      <c r="H4293" s="19"/>
      <c r="I4293" s="18"/>
    </row>
    <row r="4294" s="49" customFormat="true" ht="19.85" hidden="false" customHeight="true" outlineLevel="0" collapsed="false">
      <c r="A4294" s="16" t="n">
        <v>4293</v>
      </c>
      <c r="B4294" s="17"/>
      <c r="C4294" s="18"/>
      <c r="D4294" s="19"/>
      <c r="E4294" s="19"/>
      <c r="F4294" s="19"/>
      <c r="G4294" s="19"/>
      <c r="H4294" s="19"/>
      <c r="I4294" s="18"/>
    </row>
    <row r="4295" s="49" customFormat="true" ht="19.85" hidden="false" customHeight="true" outlineLevel="0" collapsed="false">
      <c r="A4295" s="16" t="n">
        <v>4294</v>
      </c>
      <c r="B4295" s="17"/>
      <c r="C4295" s="18"/>
      <c r="D4295" s="19"/>
      <c r="E4295" s="19"/>
      <c r="F4295" s="19"/>
      <c r="G4295" s="19"/>
      <c r="H4295" s="19"/>
      <c r="I4295" s="18"/>
    </row>
    <row r="4296" s="49" customFormat="true" ht="19.85" hidden="false" customHeight="true" outlineLevel="0" collapsed="false">
      <c r="A4296" s="16" t="n">
        <v>4295</v>
      </c>
      <c r="B4296" s="17"/>
      <c r="C4296" s="18"/>
      <c r="D4296" s="19"/>
      <c r="E4296" s="19"/>
      <c r="F4296" s="19"/>
      <c r="G4296" s="19"/>
      <c r="H4296" s="19"/>
      <c r="I4296" s="18"/>
    </row>
    <row r="4297" s="49" customFormat="true" ht="19.85" hidden="false" customHeight="true" outlineLevel="0" collapsed="false">
      <c r="A4297" s="16" t="n">
        <v>4296</v>
      </c>
      <c r="B4297" s="17"/>
      <c r="C4297" s="18"/>
      <c r="D4297" s="19"/>
      <c r="E4297" s="19"/>
      <c r="F4297" s="19"/>
      <c r="G4297" s="19"/>
      <c r="H4297" s="19"/>
      <c r="I4297" s="18"/>
    </row>
    <row r="4298" s="49" customFormat="true" ht="19.85" hidden="false" customHeight="true" outlineLevel="0" collapsed="false">
      <c r="A4298" s="16" t="n">
        <v>4297</v>
      </c>
      <c r="B4298" s="17"/>
      <c r="C4298" s="18"/>
      <c r="D4298" s="19"/>
      <c r="E4298" s="19"/>
      <c r="F4298" s="19"/>
      <c r="G4298" s="19"/>
      <c r="H4298" s="19"/>
      <c r="I4298" s="18"/>
    </row>
    <row r="4299" s="49" customFormat="true" ht="19.85" hidden="false" customHeight="true" outlineLevel="0" collapsed="false">
      <c r="A4299" s="16" t="n">
        <v>4298</v>
      </c>
      <c r="B4299" s="17"/>
      <c r="C4299" s="18"/>
      <c r="D4299" s="19"/>
      <c r="E4299" s="19"/>
      <c r="F4299" s="19"/>
      <c r="G4299" s="19"/>
      <c r="H4299" s="19"/>
      <c r="I4299" s="18"/>
    </row>
    <row r="4300" s="49" customFormat="true" ht="19.85" hidden="false" customHeight="true" outlineLevel="0" collapsed="false">
      <c r="A4300" s="16" t="n">
        <v>4299</v>
      </c>
      <c r="B4300" s="17"/>
      <c r="C4300" s="18"/>
      <c r="D4300" s="19"/>
      <c r="E4300" s="19"/>
      <c r="F4300" s="19"/>
      <c r="G4300" s="19"/>
      <c r="H4300" s="19"/>
      <c r="I4300" s="18"/>
    </row>
    <row r="4301" s="49" customFormat="true" ht="19.85" hidden="false" customHeight="true" outlineLevel="0" collapsed="false">
      <c r="A4301" s="16" t="n">
        <v>4300</v>
      </c>
      <c r="B4301" s="17"/>
      <c r="C4301" s="18"/>
      <c r="D4301" s="19"/>
      <c r="E4301" s="19"/>
      <c r="F4301" s="19"/>
      <c r="G4301" s="19"/>
      <c r="H4301" s="19"/>
      <c r="I4301" s="18"/>
    </row>
    <row r="4302" s="49" customFormat="true" ht="19.85" hidden="false" customHeight="true" outlineLevel="0" collapsed="false">
      <c r="A4302" s="16" t="n">
        <v>4301</v>
      </c>
      <c r="B4302" s="17"/>
      <c r="C4302" s="18"/>
      <c r="D4302" s="19"/>
      <c r="E4302" s="19"/>
      <c r="F4302" s="19"/>
      <c r="G4302" s="19"/>
      <c r="H4302" s="19"/>
      <c r="I4302" s="18"/>
    </row>
    <row r="4303" s="49" customFormat="true" ht="19.85" hidden="false" customHeight="true" outlineLevel="0" collapsed="false">
      <c r="A4303" s="16" t="n">
        <v>4302</v>
      </c>
      <c r="B4303" s="17"/>
      <c r="C4303" s="18"/>
      <c r="D4303" s="19"/>
      <c r="E4303" s="19"/>
      <c r="F4303" s="19"/>
      <c r="G4303" s="19"/>
      <c r="H4303" s="19"/>
      <c r="I4303" s="18"/>
    </row>
    <row r="4304" s="49" customFormat="true" ht="19.85" hidden="false" customHeight="true" outlineLevel="0" collapsed="false">
      <c r="A4304" s="16" t="n">
        <v>4303</v>
      </c>
      <c r="B4304" s="17"/>
      <c r="C4304" s="18"/>
      <c r="D4304" s="19"/>
      <c r="E4304" s="19"/>
      <c r="F4304" s="19"/>
      <c r="G4304" s="19"/>
      <c r="H4304" s="19"/>
      <c r="I4304" s="18"/>
    </row>
    <row r="4305" s="49" customFormat="true" ht="19.85" hidden="false" customHeight="true" outlineLevel="0" collapsed="false">
      <c r="A4305" s="16" t="n">
        <v>4304</v>
      </c>
      <c r="B4305" s="17"/>
      <c r="C4305" s="18"/>
      <c r="D4305" s="19"/>
      <c r="E4305" s="19"/>
      <c r="F4305" s="19"/>
      <c r="G4305" s="19"/>
      <c r="H4305" s="19"/>
      <c r="I4305" s="18"/>
    </row>
    <row r="4306" s="49" customFormat="true" ht="19.85" hidden="false" customHeight="true" outlineLevel="0" collapsed="false">
      <c r="A4306" s="16" t="n">
        <v>4305</v>
      </c>
      <c r="B4306" s="17"/>
      <c r="C4306" s="18"/>
      <c r="D4306" s="19"/>
      <c r="E4306" s="19"/>
      <c r="F4306" s="19"/>
      <c r="G4306" s="19"/>
      <c r="H4306" s="19"/>
      <c r="I4306" s="18"/>
    </row>
    <row r="4307" s="49" customFormat="true" ht="19.85" hidden="false" customHeight="true" outlineLevel="0" collapsed="false">
      <c r="A4307" s="16" t="n">
        <v>4306</v>
      </c>
      <c r="B4307" s="17"/>
      <c r="C4307" s="18"/>
      <c r="D4307" s="19"/>
      <c r="E4307" s="19"/>
      <c r="F4307" s="19"/>
      <c r="G4307" s="19"/>
      <c r="H4307" s="19"/>
      <c r="I4307" s="18"/>
    </row>
    <row r="4308" s="49" customFormat="true" ht="19.85" hidden="false" customHeight="true" outlineLevel="0" collapsed="false">
      <c r="A4308" s="16" t="n">
        <v>4307</v>
      </c>
      <c r="B4308" s="17"/>
      <c r="C4308" s="18"/>
      <c r="D4308" s="19"/>
      <c r="E4308" s="19"/>
      <c r="F4308" s="19"/>
      <c r="G4308" s="19"/>
      <c r="H4308" s="19"/>
      <c r="I4308" s="18"/>
    </row>
    <row r="4309" s="49" customFormat="true" ht="19.85" hidden="false" customHeight="true" outlineLevel="0" collapsed="false">
      <c r="A4309" s="16" t="n">
        <v>4308</v>
      </c>
      <c r="B4309" s="17"/>
      <c r="C4309" s="18"/>
      <c r="D4309" s="19"/>
      <c r="E4309" s="19"/>
      <c r="F4309" s="19"/>
      <c r="G4309" s="19"/>
      <c r="H4309" s="19"/>
      <c r="I4309" s="18"/>
    </row>
    <row r="4310" s="49" customFormat="true" ht="19.85" hidden="false" customHeight="true" outlineLevel="0" collapsed="false">
      <c r="A4310" s="16" t="n">
        <v>4309</v>
      </c>
      <c r="B4310" s="17"/>
      <c r="C4310" s="18"/>
      <c r="D4310" s="19"/>
      <c r="E4310" s="19"/>
      <c r="F4310" s="19"/>
      <c r="G4310" s="19"/>
      <c r="H4310" s="19"/>
      <c r="I4310" s="18"/>
    </row>
    <row r="4311" s="49" customFormat="true" ht="19.85" hidden="false" customHeight="true" outlineLevel="0" collapsed="false">
      <c r="A4311" s="16" t="n">
        <v>4310</v>
      </c>
      <c r="B4311" s="17"/>
      <c r="C4311" s="18"/>
      <c r="D4311" s="19"/>
      <c r="E4311" s="19"/>
      <c r="F4311" s="19"/>
      <c r="G4311" s="19"/>
      <c r="H4311" s="19"/>
      <c r="I4311" s="18"/>
    </row>
    <row r="4312" s="49" customFormat="true" ht="19.85" hidden="false" customHeight="true" outlineLevel="0" collapsed="false">
      <c r="A4312" s="16" t="n">
        <v>4311</v>
      </c>
      <c r="B4312" s="17"/>
      <c r="C4312" s="18"/>
      <c r="D4312" s="19"/>
      <c r="E4312" s="19"/>
      <c r="F4312" s="19"/>
      <c r="G4312" s="19"/>
      <c r="H4312" s="19"/>
      <c r="I4312" s="18"/>
    </row>
    <row r="4313" s="49" customFormat="true" ht="19.85" hidden="false" customHeight="true" outlineLevel="0" collapsed="false">
      <c r="A4313" s="16" t="n">
        <v>4312</v>
      </c>
      <c r="B4313" s="17"/>
      <c r="C4313" s="18"/>
      <c r="D4313" s="19"/>
      <c r="E4313" s="19"/>
      <c r="F4313" s="19"/>
      <c r="G4313" s="19"/>
      <c r="H4313" s="19"/>
      <c r="I4313" s="18"/>
    </row>
    <row r="4314" s="49" customFormat="true" ht="19.85" hidden="false" customHeight="true" outlineLevel="0" collapsed="false">
      <c r="A4314" s="16" t="n">
        <v>4313</v>
      </c>
      <c r="B4314" s="17"/>
      <c r="C4314" s="18"/>
      <c r="D4314" s="19"/>
      <c r="E4314" s="19"/>
      <c r="F4314" s="19"/>
      <c r="G4314" s="19"/>
      <c r="H4314" s="19"/>
      <c r="I4314" s="18"/>
    </row>
    <row r="4315" s="49" customFormat="true" ht="19.85" hidden="false" customHeight="true" outlineLevel="0" collapsed="false">
      <c r="A4315" s="16" t="n">
        <v>4314</v>
      </c>
      <c r="B4315" s="17"/>
      <c r="C4315" s="18"/>
      <c r="D4315" s="19"/>
      <c r="E4315" s="19"/>
      <c r="F4315" s="19"/>
      <c r="G4315" s="19"/>
      <c r="H4315" s="19"/>
      <c r="I4315" s="18"/>
    </row>
    <row r="4316" s="49" customFormat="true" ht="19.85" hidden="false" customHeight="true" outlineLevel="0" collapsed="false">
      <c r="A4316" s="16" t="n">
        <v>4315</v>
      </c>
      <c r="B4316" s="17"/>
      <c r="C4316" s="18"/>
      <c r="D4316" s="19"/>
      <c r="E4316" s="19"/>
      <c r="F4316" s="19"/>
      <c r="G4316" s="19"/>
      <c r="H4316" s="19"/>
      <c r="I4316" s="18"/>
    </row>
    <row r="4317" s="49" customFormat="true" ht="19.85" hidden="false" customHeight="true" outlineLevel="0" collapsed="false">
      <c r="A4317" s="16" t="n">
        <v>4316</v>
      </c>
      <c r="B4317" s="17"/>
      <c r="C4317" s="18"/>
      <c r="D4317" s="19"/>
      <c r="E4317" s="19"/>
      <c r="F4317" s="19"/>
      <c r="G4317" s="19"/>
      <c r="H4317" s="19"/>
      <c r="I4317" s="18"/>
    </row>
    <row r="4318" s="49" customFormat="true" ht="19.85" hidden="false" customHeight="true" outlineLevel="0" collapsed="false">
      <c r="A4318" s="16" t="n">
        <v>4317</v>
      </c>
      <c r="B4318" s="17"/>
      <c r="C4318" s="18"/>
      <c r="D4318" s="19"/>
      <c r="E4318" s="19"/>
      <c r="F4318" s="19"/>
      <c r="G4318" s="19"/>
      <c r="H4318" s="19"/>
      <c r="I4318" s="18"/>
    </row>
    <row r="4319" s="49" customFormat="true" ht="19.85" hidden="false" customHeight="true" outlineLevel="0" collapsed="false">
      <c r="A4319" s="16" t="n">
        <v>4318</v>
      </c>
      <c r="B4319" s="17"/>
      <c r="C4319" s="18"/>
      <c r="D4319" s="19"/>
      <c r="E4319" s="19"/>
      <c r="F4319" s="19"/>
      <c r="G4319" s="19"/>
      <c r="H4319" s="19"/>
      <c r="I4319" s="18"/>
    </row>
    <row r="4320" s="49" customFormat="true" ht="19.85" hidden="false" customHeight="true" outlineLevel="0" collapsed="false">
      <c r="A4320" s="16" t="n">
        <v>4319</v>
      </c>
      <c r="B4320" s="17"/>
      <c r="C4320" s="18"/>
      <c r="D4320" s="19"/>
      <c r="E4320" s="19"/>
      <c r="F4320" s="19"/>
      <c r="G4320" s="19"/>
      <c r="H4320" s="19"/>
      <c r="I4320" s="18"/>
    </row>
    <row r="4321" s="49" customFormat="true" ht="19.85" hidden="false" customHeight="true" outlineLevel="0" collapsed="false">
      <c r="A4321" s="16" t="n">
        <v>4320</v>
      </c>
      <c r="B4321" s="17"/>
      <c r="C4321" s="18"/>
      <c r="D4321" s="19"/>
      <c r="E4321" s="19"/>
      <c r="F4321" s="19"/>
      <c r="G4321" s="19"/>
      <c r="H4321" s="19"/>
      <c r="I4321" s="18"/>
    </row>
    <row r="4322" s="49" customFormat="true" ht="19.85" hidden="false" customHeight="true" outlineLevel="0" collapsed="false">
      <c r="A4322" s="16" t="n">
        <v>4321</v>
      </c>
      <c r="B4322" s="17"/>
      <c r="C4322" s="18"/>
      <c r="D4322" s="19"/>
      <c r="E4322" s="19"/>
      <c r="F4322" s="19"/>
      <c r="G4322" s="19"/>
      <c r="H4322" s="19"/>
      <c r="I4322" s="18"/>
    </row>
    <row r="4323" s="49" customFormat="true" ht="19.85" hidden="false" customHeight="true" outlineLevel="0" collapsed="false">
      <c r="A4323" s="16" t="n">
        <v>4322</v>
      </c>
      <c r="B4323" s="17"/>
      <c r="C4323" s="18"/>
      <c r="D4323" s="19"/>
      <c r="E4323" s="19"/>
      <c r="F4323" s="19"/>
      <c r="G4323" s="19"/>
      <c r="H4323" s="19"/>
      <c r="I4323" s="18"/>
    </row>
    <row r="4324" s="49" customFormat="true" ht="19.85" hidden="false" customHeight="true" outlineLevel="0" collapsed="false">
      <c r="A4324" s="16" t="n">
        <v>4323</v>
      </c>
      <c r="B4324" s="17"/>
      <c r="C4324" s="18"/>
      <c r="D4324" s="19"/>
      <c r="E4324" s="19"/>
      <c r="F4324" s="19"/>
      <c r="G4324" s="19"/>
      <c r="H4324" s="19"/>
      <c r="I4324" s="18"/>
    </row>
    <row r="4325" s="49" customFormat="true" ht="19.85" hidden="false" customHeight="true" outlineLevel="0" collapsed="false">
      <c r="A4325" s="16" t="n">
        <v>4324</v>
      </c>
      <c r="B4325" s="17"/>
      <c r="C4325" s="18"/>
      <c r="D4325" s="19"/>
      <c r="E4325" s="19"/>
      <c r="F4325" s="19"/>
      <c r="G4325" s="19"/>
      <c r="H4325" s="19"/>
      <c r="I4325" s="18"/>
    </row>
    <row r="4326" s="49" customFormat="true" ht="19.85" hidden="false" customHeight="true" outlineLevel="0" collapsed="false">
      <c r="A4326" s="16" t="n">
        <v>4325</v>
      </c>
      <c r="B4326" s="17"/>
      <c r="C4326" s="18"/>
      <c r="D4326" s="19"/>
      <c r="E4326" s="19"/>
      <c r="F4326" s="19"/>
      <c r="G4326" s="19"/>
      <c r="H4326" s="19"/>
      <c r="I4326" s="18"/>
    </row>
    <row r="4327" s="49" customFormat="true" ht="19.85" hidden="false" customHeight="true" outlineLevel="0" collapsed="false">
      <c r="A4327" s="16" t="n">
        <v>4326</v>
      </c>
      <c r="B4327" s="17"/>
      <c r="C4327" s="18"/>
      <c r="D4327" s="19"/>
      <c r="E4327" s="19"/>
      <c r="F4327" s="19"/>
      <c r="G4327" s="19"/>
      <c r="H4327" s="19"/>
      <c r="I4327" s="18"/>
    </row>
    <row r="4328" s="49" customFormat="true" ht="19.85" hidden="false" customHeight="true" outlineLevel="0" collapsed="false">
      <c r="A4328" s="16" t="n">
        <v>4327</v>
      </c>
      <c r="B4328" s="17"/>
      <c r="C4328" s="18"/>
      <c r="D4328" s="19"/>
      <c r="E4328" s="19"/>
      <c r="F4328" s="19"/>
      <c r="G4328" s="19"/>
      <c r="H4328" s="19"/>
      <c r="I4328" s="18"/>
    </row>
    <row r="4329" s="49" customFormat="true" ht="19.85" hidden="false" customHeight="true" outlineLevel="0" collapsed="false">
      <c r="A4329" s="16" t="n">
        <v>4328</v>
      </c>
      <c r="B4329" s="17"/>
      <c r="C4329" s="18"/>
      <c r="D4329" s="19"/>
      <c r="E4329" s="19"/>
      <c r="F4329" s="19"/>
      <c r="G4329" s="19"/>
      <c r="H4329" s="19"/>
      <c r="I4329" s="18"/>
    </row>
    <row r="4330" s="49" customFormat="true" ht="19.85" hidden="false" customHeight="true" outlineLevel="0" collapsed="false">
      <c r="A4330" s="16" t="n">
        <v>4329</v>
      </c>
      <c r="B4330" s="17"/>
      <c r="C4330" s="18"/>
      <c r="D4330" s="19"/>
      <c r="E4330" s="19"/>
      <c r="F4330" s="19"/>
      <c r="G4330" s="19"/>
      <c r="H4330" s="19"/>
      <c r="I4330" s="18"/>
    </row>
    <row r="4331" s="49" customFormat="true" ht="19.85" hidden="false" customHeight="true" outlineLevel="0" collapsed="false">
      <c r="A4331" s="16" t="n">
        <v>4330</v>
      </c>
      <c r="B4331" s="17"/>
      <c r="C4331" s="18"/>
      <c r="D4331" s="19"/>
      <c r="E4331" s="19"/>
      <c r="F4331" s="19"/>
      <c r="G4331" s="19"/>
      <c r="H4331" s="19"/>
      <c r="I4331" s="18"/>
    </row>
    <row r="4332" s="49" customFormat="true" ht="19.85" hidden="false" customHeight="true" outlineLevel="0" collapsed="false">
      <c r="A4332" s="16" t="n">
        <v>4331</v>
      </c>
      <c r="B4332" s="17"/>
      <c r="C4332" s="18"/>
      <c r="D4332" s="19"/>
      <c r="E4332" s="19"/>
      <c r="F4332" s="19"/>
      <c r="G4332" s="19"/>
      <c r="H4332" s="19"/>
      <c r="I4332" s="18"/>
    </row>
    <row r="4333" s="49" customFormat="true" ht="19.85" hidden="false" customHeight="true" outlineLevel="0" collapsed="false">
      <c r="A4333" s="16" t="n">
        <v>4332</v>
      </c>
      <c r="B4333" s="17"/>
      <c r="C4333" s="18"/>
      <c r="D4333" s="19"/>
      <c r="E4333" s="19"/>
      <c r="F4333" s="19"/>
      <c r="G4333" s="19"/>
      <c r="H4333" s="19"/>
      <c r="I4333" s="18"/>
    </row>
    <row r="4334" s="49" customFormat="true" ht="19.85" hidden="false" customHeight="true" outlineLevel="0" collapsed="false">
      <c r="A4334" s="16" t="n">
        <v>4333</v>
      </c>
      <c r="B4334" s="17"/>
      <c r="C4334" s="18"/>
      <c r="D4334" s="19"/>
      <c r="E4334" s="19"/>
      <c r="F4334" s="19"/>
      <c r="G4334" s="19"/>
      <c r="H4334" s="19"/>
      <c r="I4334" s="18"/>
    </row>
    <row r="4335" s="49" customFormat="true" ht="19.85" hidden="false" customHeight="true" outlineLevel="0" collapsed="false">
      <c r="A4335" s="16" t="n">
        <v>4334</v>
      </c>
      <c r="B4335" s="17"/>
      <c r="C4335" s="18"/>
      <c r="D4335" s="19"/>
      <c r="E4335" s="19"/>
      <c r="F4335" s="19"/>
      <c r="G4335" s="19"/>
      <c r="H4335" s="19"/>
      <c r="I4335" s="18"/>
    </row>
    <row r="4336" s="49" customFormat="true" ht="19.85" hidden="false" customHeight="true" outlineLevel="0" collapsed="false">
      <c r="A4336" s="16" t="n">
        <v>4335</v>
      </c>
      <c r="B4336" s="17"/>
      <c r="C4336" s="18"/>
      <c r="D4336" s="19"/>
      <c r="E4336" s="19"/>
      <c r="F4336" s="19"/>
      <c r="G4336" s="19"/>
      <c r="H4336" s="19"/>
      <c r="I4336" s="18"/>
    </row>
    <row r="4337" s="49" customFormat="true" ht="19.85" hidden="false" customHeight="true" outlineLevel="0" collapsed="false">
      <c r="A4337" s="16" t="n">
        <v>4336</v>
      </c>
      <c r="B4337" s="17"/>
      <c r="C4337" s="18"/>
      <c r="D4337" s="19"/>
      <c r="E4337" s="19"/>
      <c r="F4337" s="19"/>
      <c r="G4337" s="19"/>
      <c r="H4337" s="19"/>
      <c r="I4337" s="18"/>
    </row>
    <row r="4338" s="49" customFormat="true" ht="19.85" hidden="false" customHeight="true" outlineLevel="0" collapsed="false">
      <c r="A4338" s="16" t="n">
        <v>4337</v>
      </c>
      <c r="B4338" s="17"/>
      <c r="C4338" s="18"/>
      <c r="D4338" s="19"/>
      <c r="E4338" s="19"/>
      <c r="F4338" s="19"/>
      <c r="G4338" s="19"/>
      <c r="H4338" s="19"/>
      <c r="I4338" s="18"/>
    </row>
    <row r="4339" s="49" customFormat="true" ht="19.85" hidden="false" customHeight="true" outlineLevel="0" collapsed="false">
      <c r="A4339" s="16" t="n">
        <v>4338</v>
      </c>
      <c r="B4339" s="17"/>
      <c r="C4339" s="18"/>
      <c r="D4339" s="19"/>
      <c r="E4339" s="19"/>
      <c r="F4339" s="19"/>
      <c r="G4339" s="19"/>
      <c r="H4339" s="19"/>
      <c r="I4339" s="18"/>
    </row>
    <row r="4340" s="49" customFormat="true" ht="19.85" hidden="false" customHeight="true" outlineLevel="0" collapsed="false">
      <c r="A4340" s="16" t="n">
        <v>4339</v>
      </c>
      <c r="B4340" s="17"/>
      <c r="C4340" s="18"/>
      <c r="D4340" s="19"/>
      <c r="E4340" s="19"/>
      <c r="F4340" s="19"/>
      <c r="G4340" s="19"/>
      <c r="H4340" s="19"/>
      <c r="I4340" s="18"/>
    </row>
    <row r="4341" s="49" customFormat="true" ht="19.85" hidden="false" customHeight="true" outlineLevel="0" collapsed="false">
      <c r="A4341" s="16" t="n">
        <v>4340</v>
      </c>
      <c r="B4341" s="17"/>
      <c r="C4341" s="18"/>
      <c r="D4341" s="19"/>
      <c r="E4341" s="19"/>
      <c r="F4341" s="19"/>
      <c r="G4341" s="19"/>
      <c r="H4341" s="19"/>
      <c r="I4341" s="18"/>
    </row>
    <row r="4342" s="49" customFormat="true" ht="19.85" hidden="false" customHeight="true" outlineLevel="0" collapsed="false">
      <c r="A4342" s="16" t="n">
        <v>4341</v>
      </c>
      <c r="B4342" s="17"/>
      <c r="C4342" s="18"/>
      <c r="D4342" s="19"/>
      <c r="E4342" s="19"/>
      <c r="F4342" s="19"/>
      <c r="G4342" s="19"/>
      <c r="H4342" s="19"/>
      <c r="I4342" s="18"/>
    </row>
    <row r="4343" s="49" customFormat="true" ht="19.85" hidden="false" customHeight="true" outlineLevel="0" collapsed="false">
      <c r="A4343" s="16" t="n">
        <v>4342</v>
      </c>
      <c r="B4343" s="17"/>
      <c r="C4343" s="18"/>
      <c r="D4343" s="19"/>
      <c r="E4343" s="19"/>
      <c r="F4343" s="19"/>
      <c r="G4343" s="19"/>
      <c r="H4343" s="19"/>
      <c r="I4343" s="18"/>
    </row>
    <row r="4344" s="49" customFormat="true" ht="19.85" hidden="false" customHeight="true" outlineLevel="0" collapsed="false">
      <c r="A4344" s="16" t="n">
        <v>4343</v>
      </c>
      <c r="B4344" s="17"/>
      <c r="C4344" s="18"/>
      <c r="D4344" s="19"/>
      <c r="E4344" s="19"/>
      <c r="F4344" s="19"/>
      <c r="G4344" s="19"/>
      <c r="H4344" s="19"/>
      <c r="I4344" s="18"/>
    </row>
    <row r="4345" s="49" customFormat="true" ht="19.85" hidden="false" customHeight="true" outlineLevel="0" collapsed="false">
      <c r="A4345" s="16" t="n">
        <v>4344</v>
      </c>
      <c r="B4345" s="17"/>
      <c r="C4345" s="18"/>
      <c r="D4345" s="19"/>
      <c r="E4345" s="19"/>
      <c r="F4345" s="19"/>
      <c r="G4345" s="19"/>
      <c r="H4345" s="19"/>
      <c r="I4345" s="18"/>
    </row>
    <row r="4346" s="49" customFormat="true" ht="19.85" hidden="false" customHeight="true" outlineLevel="0" collapsed="false">
      <c r="A4346" s="16" t="n">
        <v>4345</v>
      </c>
      <c r="B4346" s="17"/>
      <c r="C4346" s="18"/>
      <c r="D4346" s="19"/>
      <c r="E4346" s="19"/>
      <c r="F4346" s="19"/>
      <c r="G4346" s="19"/>
      <c r="H4346" s="19"/>
      <c r="I4346" s="18"/>
    </row>
    <row r="4347" s="49" customFormat="true" ht="19.85" hidden="false" customHeight="true" outlineLevel="0" collapsed="false">
      <c r="A4347" s="16" t="n">
        <v>4346</v>
      </c>
      <c r="B4347" s="17"/>
      <c r="C4347" s="18"/>
      <c r="D4347" s="19"/>
      <c r="E4347" s="19"/>
      <c r="F4347" s="19"/>
      <c r="G4347" s="19"/>
      <c r="H4347" s="19"/>
      <c r="I4347" s="18"/>
    </row>
    <row r="4348" s="49" customFormat="true" ht="19.85" hidden="false" customHeight="true" outlineLevel="0" collapsed="false">
      <c r="A4348" s="16" t="n">
        <v>4347</v>
      </c>
      <c r="B4348" s="17"/>
      <c r="C4348" s="18"/>
      <c r="D4348" s="19"/>
      <c r="E4348" s="19"/>
      <c r="F4348" s="19"/>
      <c r="G4348" s="19"/>
      <c r="H4348" s="19"/>
      <c r="I4348" s="18"/>
    </row>
    <row r="4349" s="49" customFormat="true" ht="19.85" hidden="false" customHeight="true" outlineLevel="0" collapsed="false">
      <c r="A4349" s="16" t="n">
        <v>4348</v>
      </c>
      <c r="B4349" s="17"/>
      <c r="C4349" s="18"/>
      <c r="D4349" s="19"/>
      <c r="E4349" s="19"/>
      <c r="F4349" s="19"/>
      <c r="G4349" s="19"/>
      <c r="H4349" s="19"/>
      <c r="I4349" s="18"/>
    </row>
    <row r="4350" s="49" customFormat="true" ht="19.85" hidden="false" customHeight="true" outlineLevel="0" collapsed="false">
      <c r="A4350" s="16" t="n">
        <v>4349</v>
      </c>
      <c r="B4350" s="17"/>
      <c r="C4350" s="18"/>
      <c r="D4350" s="19"/>
      <c r="E4350" s="19"/>
      <c r="F4350" s="19"/>
      <c r="G4350" s="19"/>
      <c r="H4350" s="19"/>
      <c r="I4350" s="18"/>
    </row>
    <row r="4351" s="49" customFormat="true" ht="19.85" hidden="false" customHeight="true" outlineLevel="0" collapsed="false">
      <c r="A4351" s="16" t="n">
        <v>4350</v>
      </c>
      <c r="B4351" s="17"/>
      <c r="C4351" s="18"/>
      <c r="D4351" s="19"/>
      <c r="E4351" s="19"/>
      <c r="F4351" s="19"/>
      <c r="G4351" s="19"/>
      <c r="H4351" s="19"/>
      <c r="I4351" s="18"/>
    </row>
    <row r="4352" s="49" customFormat="true" ht="19.85" hidden="false" customHeight="true" outlineLevel="0" collapsed="false">
      <c r="A4352" s="16" t="n">
        <v>4351</v>
      </c>
      <c r="B4352" s="17"/>
      <c r="C4352" s="18"/>
      <c r="D4352" s="19"/>
      <c r="E4352" s="19"/>
      <c r="F4352" s="19"/>
      <c r="G4352" s="19"/>
      <c r="H4352" s="19"/>
      <c r="I4352" s="18"/>
    </row>
    <row r="4353" s="49" customFormat="true" ht="19.85" hidden="false" customHeight="true" outlineLevel="0" collapsed="false">
      <c r="A4353" s="16" t="n">
        <v>4352</v>
      </c>
      <c r="B4353" s="17"/>
      <c r="C4353" s="18"/>
      <c r="D4353" s="19"/>
      <c r="E4353" s="19"/>
      <c r="F4353" s="19"/>
      <c r="G4353" s="19"/>
      <c r="H4353" s="19"/>
      <c r="I4353" s="18"/>
    </row>
    <row r="4354" s="49" customFormat="true" ht="19.85" hidden="false" customHeight="true" outlineLevel="0" collapsed="false">
      <c r="A4354" s="16" t="n">
        <v>4353</v>
      </c>
      <c r="B4354" s="17"/>
      <c r="C4354" s="18"/>
      <c r="D4354" s="19"/>
      <c r="E4354" s="19"/>
      <c r="F4354" s="19"/>
      <c r="G4354" s="19"/>
      <c r="H4354" s="19"/>
      <c r="I4354" s="18"/>
    </row>
    <row r="4355" s="49" customFormat="true" ht="19.85" hidden="false" customHeight="true" outlineLevel="0" collapsed="false">
      <c r="A4355" s="16" t="n">
        <v>4354</v>
      </c>
      <c r="B4355" s="17"/>
      <c r="C4355" s="18"/>
      <c r="D4355" s="19"/>
      <c r="E4355" s="19"/>
      <c r="F4355" s="19"/>
      <c r="G4355" s="19"/>
      <c r="H4355" s="19"/>
      <c r="I4355" s="18"/>
    </row>
    <row r="4356" s="49" customFormat="true" ht="19.85" hidden="false" customHeight="true" outlineLevel="0" collapsed="false">
      <c r="A4356" s="16" t="n">
        <v>4355</v>
      </c>
      <c r="B4356" s="17"/>
      <c r="C4356" s="18"/>
      <c r="D4356" s="19"/>
      <c r="E4356" s="19"/>
      <c r="F4356" s="19"/>
      <c r="G4356" s="19"/>
      <c r="H4356" s="19"/>
      <c r="I4356" s="18"/>
    </row>
    <row r="4357" s="49" customFormat="true" ht="19.85" hidden="false" customHeight="true" outlineLevel="0" collapsed="false">
      <c r="A4357" s="16" t="n">
        <v>4356</v>
      </c>
      <c r="B4357" s="17"/>
      <c r="C4357" s="18"/>
      <c r="D4357" s="19"/>
      <c r="E4357" s="19"/>
      <c r="F4357" s="19"/>
      <c r="G4357" s="19"/>
      <c r="H4357" s="19"/>
      <c r="I4357" s="18"/>
    </row>
    <row r="4358" s="49" customFormat="true" ht="19.85" hidden="false" customHeight="true" outlineLevel="0" collapsed="false">
      <c r="A4358" s="16" t="n">
        <v>4357</v>
      </c>
      <c r="B4358" s="17"/>
      <c r="C4358" s="18"/>
      <c r="D4358" s="19"/>
      <c r="E4358" s="19"/>
      <c r="F4358" s="19"/>
      <c r="G4358" s="19"/>
      <c r="H4358" s="19"/>
      <c r="I4358" s="18"/>
    </row>
    <row r="4359" s="49" customFormat="true" ht="19.85" hidden="false" customHeight="true" outlineLevel="0" collapsed="false">
      <c r="A4359" s="16" t="n">
        <v>4358</v>
      </c>
      <c r="B4359" s="17"/>
      <c r="C4359" s="18"/>
      <c r="D4359" s="19"/>
      <c r="E4359" s="19"/>
      <c r="F4359" s="19"/>
      <c r="G4359" s="19"/>
      <c r="H4359" s="19"/>
      <c r="I4359" s="18"/>
    </row>
    <row r="4360" s="49" customFormat="true" ht="19.85" hidden="false" customHeight="true" outlineLevel="0" collapsed="false">
      <c r="A4360" s="16" t="n">
        <v>4359</v>
      </c>
      <c r="B4360" s="17"/>
      <c r="C4360" s="18"/>
      <c r="D4360" s="19"/>
      <c r="E4360" s="19"/>
      <c r="F4360" s="19"/>
      <c r="G4360" s="19"/>
      <c r="H4360" s="19"/>
      <c r="I4360" s="18"/>
    </row>
    <row r="4361" s="49" customFormat="true" ht="19.85" hidden="false" customHeight="true" outlineLevel="0" collapsed="false">
      <c r="A4361" s="16" t="n">
        <v>4360</v>
      </c>
      <c r="B4361" s="17"/>
      <c r="C4361" s="18"/>
      <c r="D4361" s="19"/>
      <c r="E4361" s="19"/>
      <c r="F4361" s="19"/>
      <c r="G4361" s="19"/>
      <c r="H4361" s="19"/>
      <c r="I4361" s="18"/>
    </row>
    <row r="4362" s="49" customFormat="true" ht="19.85" hidden="false" customHeight="true" outlineLevel="0" collapsed="false">
      <c r="A4362" s="16" t="n">
        <v>4361</v>
      </c>
      <c r="B4362" s="17"/>
      <c r="C4362" s="18"/>
      <c r="D4362" s="19"/>
      <c r="E4362" s="19"/>
      <c r="F4362" s="19"/>
      <c r="G4362" s="19"/>
      <c r="H4362" s="19"/>
      <c r="I4362" s="18"/>
    </row>
    <row r="4363" s="49" customFormat="true" ht="19.85" hidden="false" customHeight="true" outlineLevel="0" collapsed="false">
      <c r="A4363" s="16" t="n">
        <v>4362</v>
      </c>
      <c r="B4363" s="17"/>
      <c r="C4363" s="18"/>
      <c r="D4363" s="19"/>
      <c r="E4363" s="19"/>
      <c r="F4363" s="19"/>
      <c r="G4363" s="19"/>
      <c r="H4363" s="19"/>
      <c r="I4363" s="18"/>
    </row>
    <row r="4364" s="49" customFormat="true" ht="19.85" hidden="false" customHeight="true" outlineLevel="0" collapsed="false">
      <c r="A4364" s="16" t="n">
        <v>4363</v>
      </c>
      <c r="B4364" s="17"/>
      <c r="C4364" s="18"/>
      <c r="D4364" s="19"/>
      <c r="E4364" s="19"/>
      <c r="F4364" s="19"/>
      <c r="G4364" s="19"/>
      <c r="H4364" s="19"/>
      <c r="I4364" s="18"/>
    </row>
    <row r="4365" s="49" customFormat="true" ht="19.85" hidden="false" customHeight="true" outlineLevel="0" collapsed="false">
      <c r="A4365" s="16" t="n">
        <v>4364</v>
      </c>
      <c r="B4365" s="17"/>
      <c r="C4365" s="18"/>
      <c r="D4365" s="19"/>
      <c r="E4365" s="19"/>
      <c r="F4365" s="19"/>
      <c r="G4365" s="19"/>
      <c r="H4365" s="19"/>
      <c r="I4365" s="18"/>
    </row>
    <row r="4366" s="49" customFormat="true" ht="19.85" hidden="false" customHeight="true" outlineLevel="0" collapsed="false">
      <c r="A4366" s="16" t="n">
        <v>4365</v>
      </c>
      <c r="B4366" s="17"/>
      <c r="C4366" s="18"/>
      <c r="D4366" s="19"/>
      <c r="E4366" s="19"/>
      <c r="F4366" s="19"/>
      <c r="G4366" s="19"/>
      <c r="H4366" s="19"/>
      <c r="I4366" s="18"/>
    </row>
    <row r="4367" s="49" customFormat="true" ht="19.85" hidden="false" customHeight="true" outlineLevel="0" collapsed="false">
      <c r="A4367" s="16" t="n">
        <v>4366</v>
      </c>
      <c r="B4367" s="17"/>
      <c r="C4367" s="18"/>
      <c r="D4367" s="19"/>
      <c r="E4367" s="19"/>
      <c r="F4367" s="19"/>
      <c r="G4367" s="19"/>
      <c r="H4367" s="19"/>
      <c r="I4367" s="18"/>
    </row>
    <row r="4368" s="49" customFormat="true" ht="19.85" hidden="false" customHeight="true" outlineLevel="0" collapsed="false">
      <c r="A4368" s="16" t="n">
        <v>4367</v>
      </c>
      <c r="B4368" s="17"/>
      <c r="C4368" s="18"/>
      <c r="D4368" s="19"/>
      <c r="E4368" s="19"/>
      <c r="F4368" s="19"/>
      <c r="G4368" s="19"/>
      <c r="H4368" s="19"/>
      <c r="I4368" s="18"/>
    </row>
    <row r="4369" s="49" customFormat="true" ht="19.85" hidden="false" customHeight="true" outlineLevel="0" collapsed="false">
      <c r="A4369" s="16" t="n">
        <v>4368</v>
      </c>
      <c r="B4369" s="17"/>
      <c r="C4369" s="18"/>
      <c r="D4369" s="19"/>
      <c r="E4369" s="19"/>
      <c r="F4369" s="19"/>
      <c r="G4369" s="19"/>
      <c r="H4369" s="19"/>
      <c r="I4369" s="18"/>
    </row>
    <row r="4370" s="49" customFormat="true" ht="19.85" hidden="false" customHeight="true" outlineLevel="0" collapsed="false">
      <c r="A4370" s="16" t="n">
        <v>4369</v>
      </c>
      <c r="B4370" s="17"/>
      <c r="C4370" s="18"/>
      <c r="D4370" s="19"/>
      <c r="E4370" s="19"/>
      <c r="F4370" s="19"/>
      <c r="G4370" s="19"/>
      <c r="H4370" s="19"/>
      <c r="I4370" s="18"/>
    </row>
    <row r="4371" s="49" customFormat="true" ht="19.85" hidden="false" customHeight="true" outlineLevel="0" collapsed="false">
      <c r="A4371" s="16" t="n">
        <v>4370</v>
      </c>
      <c r="B4371" s="17"/>
      <c r="C4371" s="18"/>
      <c r="D4371" s="19"/>
      <c r="E4371" s="19"/>
      <c r="F4371" s="19"/>
      <c r="G4371" s="19"/>
      <c r="H4371" s="19"/>
      <c r="I4371" s="18"/>
    </row>
    <row r="4372" s="49" customFormat="true" ht="19.85" hidden="false" customHeight="true" outlineLevel="0" collapsed="false">
      <c r="A4372" s="16" t="n">
        <v>4371</v>
      </c>
      <c r="B4372" s="17"/>
      <c r="C4372" s="18"/>
      <c r="D4372" s="19"/>
      <c r="E4372" s="19"/>
      <c r="F4372" s="19"/>
      <c r="G4372" s="19"/>
      <c r="H4372" s="19"/>
      <c r="I4372" s="18"/>
    </row>
    <row r="4373" s="49" customFormat="true" ht="19.85" hidden="false" customHeight="true" outlineLevel="0" collapsed="false">
      <c r="A4373" s="16" t="n">
        <v>4372</v>
      </c>
      <c r="B4373" s="17"/>
      <c r="C4373" s="18"/>
      <c r="D4373" s="19"/>
      <c r="E4373" s="19"/>
      <c r="F4373" s="19"/>
      <c r="G4373" s="19"/>
      <c r="H4373" s="19"/>
      <c r="I4373" s="18"/>
    </row>
    <row r="4374" s="49" customFormat="true" ht="19.85" hidden="false" customHeight="true" outlineLevel="0" collapsed="false">
      <c r="A4374" s="16" t="n">
        <v>4373</v>
      </c>
      <c r="B4374" s="17"/>
      <c r="C4374" s="18"/>
      <c r="D4374" s="19"/>
      <c r="E4374" s="19"/>
      <c r="F4374" s="19"/>
      <c r="G4374" s="19"/>
      <c r="H4374" s="19"/>
      <c r="I4374" s="18"/>
    </row>
    <row r="4375" s="49" customFormat="true" ht="19.85" hidden="false" customHeight="true" outlineLevel="0" collapsed="false">
      <c r="A4375" s="16" t="n">
        <v>4374</v>
      </c>
      <c r="B4375" s="17"/>
      <c r="C4375" s="18"/>
      <c r="D4375" s="19"/>
      <c r="E4375" s="19"/>
      <c r="F4375" s="19"/>
      <c r="G4375" s="19"/>
      <c r="H4375" s="19"/>
      <c r="I4375" s="18"/>
    </row>
    <row r="4376" s="49" customFormat="true" ht="19.85" hidden="false" customHeight="true" outlineLevel="0" collapsed="false">
      <c r="A4376" s="16" t="n">
        <v>4375</v>
      </c>
      <c r="B4376" s="17"/>
      <c r="C4376" s="18"/>
      <c r="D4376" s="19"/>
      <c r="E4376" s="19"/>
      <c r="F4376" s="19"/>
      <c r="G4376" s="19"/>
      <c r="H4376" s="19"/>
      <c r="I4376" s="18"/>
    </row>
    <row r="4377" s="49" customFormat="true" ht="19.85" hidden="false" customHeight="true" outlineLevel="0" collapsed="false">
      <c r="A4377" s="16" t="n">
        <v>4376</v>
      </c>
      <c r="B4377" s="17"/>
      <c r="C4377" s="18"/>
      <c r="D4377" s="19"/>
      <c r="E4377" s="19"/>
      <c r="F4377" s="19"/>
      <c r="G4377" s="19"/>
      <c r="H4377" s="19"/>
      <c r="I4377" s="18"/>
    </row>
    <row r="4378" s="49" customFormat="true" ht="19.85" hidden="false" customHeight="true" outlineLevel="0" collapsed="false">
      <c r="A4378" s="16" t="n">
        <v>4377</v>
      </c>
      <c r="B4378" s="17"/>
      <c r="C4378" s="18"/>
      <c r="D4378" s="19"/>
      <c r="E4378" s="19"/>
      <c r="F4378" s="19"/>
      <c r="G4378" s="19"/>
      <c r="H4378" s="19"/>
      <c r="I4378" s="18"/>
    </row>
    <row r="4379" s="49" customFormat="true" ht="19.85" hidden="false" customHeight="true" outlineLevel="0" collapsed="false">
      <c r="A4379" s="16" t="n">
        <v>4378</v>
      </c>
      <c r="B4379" s="17"/>
      <c r="C4379" s="18"/>
      <c r="D4379" s="19"/>
      <c r="E4379" s="19"/>
      <c r="F4379" s="19"/>
      <c r="G4379" s="19"/>
      <c r="H4379" s="19"/>
      <c r="I4379" s="18"/>
    </row>
    <row r="4380" s="49" customFormat="true" ht="19.85" hidden="false" customHeight="true" outlineLevel="0" collapsed="false">
      <c r="A4380" s="16" t="n">
        <v>4379</v>
      </c>
      <c r="B4380" s="17"/>
      <c r="C4380" s="18"/>
      <c r="D4380" s="19"/>
      <c r="E4380" s="19"/>
      <c r="F4380" s="19"/>
      <c r="G4380" s="19"/>
      <c r="H4380" s="19"/>
      <c r="I4380" s="18"/>
    </row>
    <row r="4381" s="49" customFormat="true" ht="19.85" hidden="false" customHeight="true" outlineLevel="0" collapsed="false">
      <c r="A4381" s="16" t="n">
        <v>4380</v>
      </c>
      <c r="B4381" s="17"/>
      <c r="C4381" s="18"/>
      <c r="D4381" s="19"/>
      <c r="E4381" s="19"/>
      <c r="F4381" s="19"/>
      <c r="G4381" s="19"/>
      <c r="H4381" s="19"/>
      <c r="I4381" s="18"/>
    </row>
    <row r="4382" s="49" customFormat="true" ht="19.85" hidden="false" customHeight="true" outlineLevel="0" collapsed="false">
      <c r="A4382" s="16" t="n">
        <v>4381</v>
      </c>
      <c r="B4382" s="17"/>
      <c r="C4382" s="18"/>
      <c r="D4382" s="19"/>
      <c r="E4382" s="19"/>
      <c r="F4382" s="19"/>
      <c r="G4382" s="19"/>
      <c r="H4382" s="19"/>
      <c r="I4382" s="18"/>
    </row>
    <row r="4383" s="49" customFormat="true" ht="19.85" hidden="false" customHeight="true" outlineLevel="0" collapsed="false">
      <c r="A4383" s="16" t="n">
        <v>4382</v>
      </c>
      <c r="B4383" s="17"/>
      <c r="C4383" s="18"/>
      <c r="D4383" s="19"/>
      <c r="E4383" s="19"/>
      <c r="F4383" s="19"/>
      <c r="G4383" s="19"/>
      <c r="H4383" s="19"/>
      <c r="I4383" s="18"/>
    </row>
    <row r="4384" s="49" customFormat="true" ht="19.85" hidden="false" customHeight="true" outlineLevel="0" collapsed="false">
      <c r="A4384" s="16" t="n">
        <v>4383</v>
      </c>
      <c r="B4384" s="17"/>
      <c r="C4384" s="18"/>
      <c r="D4384" s="19"/>
      <c r="E4384" s="19"/>
      <c r="F4384" s="19"/>
      <c r="G4384" s="19"/>
      <c r="H4384" s="19"/>
      <c r="I4384" s="18"/>
    </row>
    <row r="4385" s="49" customFormat="true" ht="19.85" hidden="false" customHeight="true" outlineLevel="0" collapsed="false">
      <c r="A4385" s="16" t="n">
        <v>4384</v>
      </c>
      <c r="B4385" s="17"/>
      <c r="C4385" s="18"/>
      <c r="D4385" s="19"/>
      <c r="E4385" s="19"/>
      <c r="F4385" s="19"/>
      <c r="G4385" s="19"/>
      <c r="H4385" s="19"/>
      <c r="I4385" s="18"/>
    </row>
    <row r="4386" s="49" customFormat="true" ht="19.85" hidden="false" customHeight="true" outlineLevel="0" collapsed="false">
      <c r="A4386" s="16" t="n">
        <v>4385</v>
      </c>
      <c r="B4386" s="17"/>
      <c r="C4386" s="18"/>
      <c r="D4386" s="19"/>
      <c r="E4386" s="19"/>
      <c r="F4386" s="19"/>
      <c r="G4386" s="19"/>
      <c r="H4386" s="19"/>
      <c r="I4386" s="18"/>
    </row>
    <row r="4387" s="49" customFormat="true" ht="19.85" hidden="false" customHeight="true" outlineLevel="0" collapsed="false">
      <c r="A4387" s="16" t="n">
        <v>4386</v>
      </c>
      <c r="B4387" s="17"/>
      <c r="C4387" s="18"/>
      <c r="D4387" s="19"/>
      <c r="E4387" s="19"/>
      <c r="F4387" s="19"/>
      <c r="G4387" s="19"/>
      <c r="H4387" s="19"/>
      <c r="I4387" s="18"/>
    </row>
    <row r="4388" s="49" customFormat="true" ht="19.85" hidden="false" customHeight="true" outlineLevel="0" collapsed="false">
      <c r="A4388" s="16" t="n">
        <v>4387</v>
      </c>
      <c r="B4388" s="17"/>
      <c r="C4388" s="18"/>
      <c r="D4388" s="19"/>
      <c r="E4388" s="19"/>
      <c r="F4388" s="19"/>
      <c r="G4388" s="19"/>
      <c r="H4388" s="19"/>
      <c r="I4388" s="18"/>
    </row>
    <row r="4389" s="49" customFormat="true" ht="19.85" hidden="false" customHeight="true" outlineLevel="0" collapsed="false">
      <c r="A4389" s="16" t="n">
        <v>4388</v>
      </c>
      <c r="B4389" s="17"/>
      <c r="C4389" s="18"/>
      <c r="D4389" s="19"/>
      <c r="E4389" s="19"/>
      <c r="F4389" s="19"/>
      <c r="G4389" s="19"/>
      <c r="H4389" s="19"/>
      <c r="I4389" s="18"/>
    </row>
    <row r="4390" s="49" customFormat="true" ht="19.85" hidden="false" customHeight="true" outlineLevel="0" collapsed="false">
      <c r="A4390" s="16" t="n">
        <v>4389</v>
      </c>
      <c r="B4390" s="17"/>
      <c r="C4390" s="18"/>
      <c r="D4390" s="19"/>
      <c r="E4390" s="19"/>
      <c r="F4390" s="19"/>
      <c r="G4390" s="19"/>
      <c r="H4390" s="19"/>
      <c r="I4390" s="18"/>
    </row>
    <row r="4391" s="49" customFormat="true" ht="19.85" hidden="false" customHeight="true" outlineLevel="0" collapsed="false">
      <c r="A4391" s="16" t="n">
        <v>4390</v>
      </c>
      <c r="B4391" s="17"/>
      <c r="C4391" s="18"/>
      <c r="D4391" s="19"/>
      <c r="E4391" s="19"/>
      <c r="F4391" s="19"/>
      <c r="G4391" s="19"/>
      <c r="H4391" s="19"/>
      <c r="I4391" s="18"/>
    </row>
    <row r="4392" s="49" customFormat="true" ht="19.85" hidden="false" customHeight="true" outlineLevel="0" collapsed="false">
      <c r="A4392" s="16" t="n">
        <v>4391</v>
      </c>
      <c r="B4392" s="17"/>
      <c r="C4392" s="18"/>
      <c r="D4392" s="19"/>
      <c r="E4392" s="19"/>
      <c r="F4392" s="19"/>
      <c r="G4392" s="19"/>
      <c r="H4392" s="19"/>
      <c r="I4392" s="18"/>
    </row>
    <row r="4393" s="49" customFormat="true" ht="19.85" hidden="false" customHeight="true" outlineLevel="0" collapsed="false">
      <c r="A4393" s="16" t="n">
        <v>4392</v>
      </c>
      <c r="B4393" s="17"/>
      <c r="C4393" s="18"/>
      <c r="D4393" s="19"/>
      <c r="E4393" s="19"/>
      <c r="F4393" s="19"/>
      <c r="G4393" s="19"/>
      <c r="H4393" s="19"/>
      <c r="I4393" s="18"/>
    </row>
    <row r="4394" s="49" customFormat="true" ht="19.85" hidden="false" customHeight="true" outlineLevel="0" collapsed="false">
      <c r="A4394" s="16" t="n">
        <v>4393</v>
      </c>
      <c r="B4394" s="17"/>
      <c r="C4394" s="18"/>
      <c r="D4394" s="19"/>
      <c r="E4394" s="19"/>
      <c r="F4394" s="19"/>
      <c r="G4394" s="19"/>
      <c r="H4394" s="19"/>
      <c r="I4394" s="18"/>
    </row>
    <row r="4395" s="49" customFormat="true" ht="19.85" hidden="false" customHeight="true" outlineLevel="0" collapsed="false">
      <c r="A4395" s="16" t="n">
        <v>4394</v>
      </c>
      <c r="B4395" s="17"/>
      <c r="C4395" s="18"/>
      <c r="D4395" s="19"/>
      <c r="E4395" s="19"/>
      <c r="F4395" s="19"/>
      <c r="G4395" s="19"/>
      <c r="H4395" s="19"/>
      <c r="I4395" s="18"/>
    </row>
    <row r="4396" s="49" customFormat="true" ht="19.85" hidden="false" customHeight="true" outlineLevel="0" collapsed="false">
      <c r="A4396" s="16" t="n">
        <v>4395</v>
      </c>
      <c r="B4396" s="17"/>
      <c r="C4396" s="18"/>
      <c r="D4396" s="19"/>
      <c r="E4396" s="19"/>
      <c r="F4396" s="19"/>
      <c r="G4396" s="19"/>
      <c r="H4396" s="19"/>
      <c r="I4396" s="18"/>
    </row>
    <row r="4397" s="49" customFormat="true" ht="19.85" hidden="false" customHeight="true" outlineLevel="0" collapsed="false">
      <c r="A4397" s="16" t="n">
        <v>4396</v>
      </c>
      <c r="B4397" s="17"/>
      <c r="C4397" s="18"/>
      <c r="D4397" s="19"/>
      <c r="E4397" s="19"/>
      <c r="F4397" s="19"/>
      <c r="G4397" s="19"/>
      <c r="H4397" s="19"/>
      <c r="I4397" s="18"/>
    </row>
    <row r="4398" s="49" customFormat="true" ht="19.85" hidden="false" customHeight="true" outlineLevel="0" collapsed="false">
      <c r="A4398" s="16" t="n">
        <v>4397</v>
      </c>
      <c r="B4398" s="17"/>
      <c r="C4398" s="18"/>
      <c r="D4398" s="19"/>
      <c r="E4398" s="19"/>
      <c r="F4398" s="19"/>
      <c r="G4398" s="19"/>
      <c r="H4398" s="19"/>
      <c r="I4398" s="18"/>
    </row>
    <row r="4399" s="49" customFormat="true" ht="19.85" hidden="false" customHeight="true" outlineLevel="0" collapsed="false">
      <c r="A4399" s="16" t="n">
        <v>4398</v>
      </c>
      <c r="B4399" s="17"/>
      <c r="C4399" s="18"/>
      <c r="D4399" s="19"/>
      <c r="E4399" s="19"/>
      <c r="F4399" s="19"/>
      <c r="G4399" s="19"/>
      <c r="H4399" s="19"/>
      <c r="I4399" s="18"/>
    </row>
    <row r="4400" s="49" customFormat="true" ht="19.85" hidden="false" customHeight="true" outlineLevel="0" collapsed="false">
      <c r="A4400" s="16" t="n">
        <v>4399</v>
      </c>
      <c r="B4400" s="17"/>
      <c r="C4400" s="18"/>
      <c r="D4400" s="19"/>
      <c r="E4400" s="19"/>
      <c r="F4400" s="19"/>
      <c r="G4400" s="19"/>
      <c r="H4400" s="19"/>
      <c r="I4400" s="18"/>
    </row>
    <row r="4401" s="49" customFormat="true" ht="19.85" hidden="false" customHeight="true" outlineLevel="0" collapsed="false">
      <c r="A4401" s="16" t="n">
        <v>4400</v>
      </c>
      <c r="B4401" s="17"/>
      <c r="C4401" s="18"/>
      <c r="D4401" s="19"/>
      <c r="E4401" s="19"/>
      <c r="F4401" s="19"/>
      <c r="G4401" s="19"/>
      <c r="H4401" s="19"/>
      <c r="I4401" s="18"/>
    </row>
    <row r="4402" s="49" customFormat="true" ht="19.85" hidden="false" customHeight="true" outlineLevel="0" collapsed="false">
      <c r="A4402" s="16" t="n">
        <v>4401</v>
      </c>
      <c r="B4402" s="17"/>
      <c r="C4402" s="18"/>
      <c r="D4402" s="19"/>
      <c r="E4402" s="19"/>
      <c r="F4402" s="19"/>
      <c r="G4402" s="19"/>
      <c r="H4402" s="19"/>
      <c r="I4402" s="18"/>
    </row>
    <row r="4403" s="49" customFormat="true" ht="19.85" hidden="false" customHeight="true" outlineLevel="0" collapsed="false">
      <c r="A4403" s="16" t="n">
        <v>4402</v>
      </c>
      <c r="B4403" s="17"/>
      <c r="C4403" s="18"/>
      <c r="D4403" s="19"/>
      <c r="E4403" s="19"/>
      <c r="F4403" s="19"/>
      <c r="G4403" s="19"/>
      <c r="H4403" s="19"/>
      <c r="I4403" s="18"/>
    </row>
    <row r="4404" s="49" customFormat="true" ht="19.85" hidden="false" customHeight="true" outlineLevel="0" collapsed="false">
      <c r="A4404" s="16" t="n">
        <v>4403</v>
      </c>
      <c r="B4404" s="17"/>
      <c r="C4404" s="18"/>
      <c r="D4404" s="19"/>
      <c r="E4404" s="19"/>
      <c r="F4404" s="19"/>
      <c r="G4404" s="19"/>
      <c r="H4404" s="19"/>
      <c r="I4404" s="18"/>
    </row>
    <row r="4405" s="49" customFormat="true" ht="19.85" hidden="false" customHeight="true" outlineLevel="0" collapsed="false">
      <c r="A4405" s="16" t="n">
        <v>4404</v>
      </c>
      <c r="B4405" s="17"/>
      <c r="C4405" s="18"/>
      <c r="D4405" s="19"/>
      <c r="E4405" s="19"/>
      <c r="F4405" s="19"/>
      <c r="G4405" s="19"/>
      <c r="H4405" s="19"/>
      <c r="I4405" s="18"/>
    </row>
    <row r="4406" s="49" customFormat="true" ht="19.85" hidden="false" customHeight="true" outlineLevel="0" collapsed="false">
      <c r="A4406" s="16" t="n">
        <v>4405</v>
      </c>
      <c r="B4406" s="17"/>
      <c r="C4406" s="18"/>
      <c r="D4406" s="19"/>
      <c r="E4406" s="19"/>
      <c r="F4406" s="19"/>
      <c r="G4406" s="19"/>
      <c r="H4406" s="19"/>
      <c r="I4406" s="18"/>
    </row>
    <row r="4407" s="49" customFormat="true" ht="19.85" hidden="false" customHeight="true" outlineLevel="0" collapsed="false">
      <c r="A4407" s="16" t="n">
        <v>4406</v>
      </c>
      <c r="B4407" s="17"/>
      <c r="C4407" s="18"/>
      <c r="D4407" s="19"/>
      <c r="E4407" s="19"/>
      <c r="F4407" s="19"/>
      <c r="G4407" s="19"/>
      <c r="H4407" s="19"/>
      <c r="I4407" s="18"/>
    </row>
    <row r="4408" s="49" customFormat="true" ht="19.85" hidden="false" customHeight="true" outlineLevel="0" collapsed="false">
      <c r="A4408" s="16" t="n">
        <v>4407</v>
      </c>
      <c r="B4408" s="17"/>
      <c r="C4408" s="18"/>
      <c r="D4408" s="19"/>
      <c r="E4408" s="19"/>
      <c r="F4408" s="19"/>
      <c r="G4408" s="19"/>
      <c r="H4408" s="19"/>
      <c r="I4408" s="18"/>
    </row>
    <row r="4409" s="49" customFormat="true" ht="19.85" hidden="false" customHeight="true" outlineLevel="0" collapsed="false">
      <c r="A4409" s="16" t="n">
        <v>4408</v>
      </c>
      <c r="B4409" s="17"/>
      <c r="C4409" s="18"/>
      <c r="D4409" s="19"/>
      <c r="E4409" s="19"/>
      <c r="F4409" s="19"/>
      <c r="G4409" s="19"/>
      <c r="H4409" s="19"/>
      <c r="I4409" s="18"/>
    </row>
    <row r="4410" s="49" customFormat="true" ht="19.85" hidden="false" customHeight="true" outlineLevel="0" collapsed="false">
      <c r="A4410" s="16" t="n">
        <v>4409</v>
      </c>
      <c r="B4410" s="17"/>
      <c r="C4410" s="18"/>
      <c r="D4410" s="19"/>
      <c r="E4410" s="19"/>
      <c r="F4410" s="19"/>
      <c r="G4410" s="19"/>
      <c r="H4410" s="19"/>
      <c r="I4410" s="18"/>
    </row>
    <row r="4411" s="49" customFormat="true" ht="19.85" hidden="false" customHeight="true" outlineLevel="0" collapsed="false">
      <c r="A4411" s="16" t="n">
        <v>4410</v>
      </c>
      <c r="B4411" s="17"/>
      <c r="C4411" s="18"/>
      <c r="D4411" s="19"/>
      <c r="E4411" s="19"/>
      <c r="F4411" s="19"/>
      <c r="G4411" s="19"/>
      <c r="H4411" s="19"/>
      <c r="I4411" s="18"/>
    </row>
    <row r="4412" s="49" customFormat="true" ht="19.85" hidden="false" customHeight="true" outlineLevel="0" collapsed="false">
      <c r="A4412" s="16" t="n">
        <v>4411</v>
      </c>
      <c r="B4412" s="17"/>
      <c r="C4412" s="18"/>
      <c r="D4412" s="19"/>
      <c r="E4412" s="19"/>
      <c r="F4412" s="19"/>
      <c r="G4412" s="19"/>
      <c r="H4412" s="19"/>
      <c r="I4412" s="18"/>
    </row>
    <row r="4413" s="49" customFormat="true" ht="19.85" hidden="false" customHeight="true" outlineLevel="0" collapsed="false">
      <c r="A4413" s="16" t="n">
        <v>4412</v>
      </c>
      <c r="B4413" s="17"/>
      <c r="C4413" s="18"/>
      <c r="D4413" s="19"/>
      <c r="E4413" s="19"/>
      <c r="F4413" s="19"/>
      <c r="G4413" s="19"/>
      <c r="H4413" s="19"/>
      <c r="I4413" s="18"/>
    </row>
    <row r="4414" s="49" customFormat="true" ht="19.85" hidden="false" customHeight="true" outlineLevel="0" collapsed="false">
      <c r="A4414" s="16" t="n">
        <v>4413</v>
      </c>
      <c r="B4414" s="17"/>
      <c r="C4414" s="18"/>
      <c r="D4414" s="19"/>
      <c r="E4414" s="19"/>
      <c r="F4414" s="19"/>
      <c r="G4414" s="19"/>
      <c r="H4414" s="19"/>
      <c r="I4414" s="18"/>
    </row>
    <row r="4415" s="49" customFormat="true" ht="19.85" hidden="false" customHeight="true" outlineLevel="0" collapsed="false">
      <c r="A4415" s="16" t="n">
        <v>4414</v>
      </c>
      <c r="B4415" s="17"/>
      <c r="C4415" s="18"/>
      <c r="D4415" s="19"/>
      <c r="E4415" s="19"/>
      <c r="F4415" s="19"/>
      <c r="G4415" s="19"/>
      <c r="H4415" s="19"/>
      <c r="I4415" s="18"/>
    </row>
    <row r="4416" s="49" customFormat="true" ht="19.85" hidden="false" customHeight="true" outlineLevel="0" collapsed="false">
      <c r="A4416" s="16" t="n">
        <v>4415</v>
      </c>
      <c r="B4416" s="17"/>
      <c r="C4416" s="18"/>
      <c r="D4416" s="19"/>
      <c r="E4416" s="19"/>
      <c r="F4416" s="19"/>
      <c r="G4416" s="19"/>
      <c r="H4416" s="19"/>
      <c r="I4416" s="18"/>
    </row>
    <row r="4417" s="49" customFormat="true" ht="19.85" hidden="false" customHeight="true" outlineLevel="0" collapsed="false">
      <c r="A4417" s="16" t="n">
        <v>4416</v>
      </c>
      <c r="B4417" s="17"/>
      <c r="C4417" s="18"/>
      <c r="D4417" s="19"/>
      <c r="E4417" s="19"/>
      <c r="F4417" s="19"/>
      <c r="G4417" s="19"/>
      <c r="H4417" s="19"/>
      <c r="I4417" s="18"/>
    </row>
    <row r="4418" s="49" customFormat="true" ht="19.85" hidden="false" customHeight="true" outlineLevel="0" collapsed="false">
      <c r="A4418" s="16" t="n">
        <v>4417</v>
      </c>
      <c r="B4418" s="17"/>
      <c r="C4418" s="18"/>
      <c r="D4418" s="19"/>
      <c r="E4418" s="19"/>
      <c r="F4418" s="19"/>
      <c r="G4418" s="19"/>
      <c r="H4418" s="19"/>
      <c r="I4418" s="18"/>
    </row>
    <row r="4419" s="49" customFormat="true" ht="19.85" hidden="false" customHeight="true" outlineLevel="0" collapsed="false">
      <c r="A4419" s="16" t="n">
        <v>4418</v>
      </c>
      <c r="B4419" s="17"/>
      <c r="C4419" s="18"/>
      <c r="D4419" s="19"/>
      <c r="E4419" s="19"/>
      <c r="F4419" s="19"/>
      <c r="G4419" s="19"/>
      <c r="H4419" s="19"/>
      <c r="I4419" s="18"/>
    </row>
    <row r="4420" s="49" customFormat="true" ht="19.85" hidden="false" customHeight="true" outlineLevel="0" collapsed="false">
      <c r="A4420" s="16" t="n">
        <v>4419</v>
      </c>
      <c r="B4420" s="17"/>
      <c r="C4420" s="18"/>
      <c r="D4420" s="19"/>
      <c r="E4420" s="19"/>
      <c r="F4420" s="19"/>
      <c r="G4420" s="19"/>
      <c r="H4420" s="19"/>
      <c r="I4420" s="18"/>
    </row>
    <row r="4421" s="49" customFormat="true" ht="19.85" hidden="false" customHeight="true" outlineLevel="0" collapsed="false">
      <c r="A4421" s="16" t="n">
        <v>4420</v>
      </c>
      <c r="B4421" s="17"/>
      <c r="C4421" s="18"/>
      <c r="D4421" s="19"/>
      <c r="E4421" s="19"/>
      <c r="F4421" s="19"/>
      <c r="G4421" s="19"/>
      <c r="H4421" s="19"/>
      <c r="I4421" s="18"/>
    </row>
    <row r="4422" s="49" customFormat="true" ht="19.85" hidden="false" customHeight="true" outlineLevel="0" collapsed="false">
      <c r="A4422" s="16" t="n">
        <v>4421</v>
      </c>
      <c r="B4422" s="17"/>
      <c r="C4422" s="18"/>
      <c r="D4422" s="19"/>
      <c r="E4422" s="19"/>
      <c r="F4422" s="19"/>
      <c r="G4422" s="19"/>
      <c r="H4422" s="19"/>
      <c r="I4422" s="18"/>
    </row>
    <row r="4423" s="49" customFormat="true" ht="19.85" hidden="false" customHeight="true" outlineLevel="0" collapsed="false">
      <c r="A4423" s="16" t="n">
        <v>4422</v>
      </c>
      <c r="B4423" s="17"/>
      <c r="C4423" s="18"/>
      <c r="D4423" s="19"/>
      <c r="E4423" s="19"/>
      <c r="F4423" s="19"/>
      <c r="G4423" s="19"/>
      <c r="H4423" s="19"/>
      <c r="I4423" s="18"/>
    </row>
    <row r="4424" s="49" customFormat="true" ht="19.85" hidden="false" customHeight="true" outlineLevel="0" collapsed="false">
      <c r="A4424" s="16" t="n">
        <v>4423</v>
      </c>
      <c r="B4424" s="17"/>
      <c r="C4424" s="18"/>
      <c r="D4424" s="19"/>
      <c r="E4424" s="19"/>
      <c r="F4424" s="19"/>
      <c r="G4424" s="19"/>
      <c r="H4424" s="19"/>
      <c r="I4424" s="18"/>
    </row>
    <row r="4425" s="49" customFormat="true" ht="19.85" hidden="false" customHeight="true" outlineLevel="0" collapsed="false">
      <c r="A4425" s="16" t="n">
        <v>4424</v>
      </c>
      <c r="B4425" s="17"/>
      <c r="C4425" s="18"/>
      <c r="D4425" s="19"/>
      <c r="E4425" s="19"/>
      <c r="F4425" s="19"/>
      <c r="G4425" s="19"/>
      <c r="H4425" s="19"/>
      <c r="I4425" s="18"/>
    </row>
    <row r="4426" s="49" customFormat="true" ht="19.85" hidden="false" customHeight="true" outlineLevel="0" collapsed="false">
      <c r="A4426" s="16" t="n">
        <v>4425</v>
      </c>
      <c r="B4426" s="17"/>
      <c r="C4426" s="18"/>
      <c r="D4426" s="19"/>
      <c r="E4426" s="19"/>
      <c r="F4426" s="19"/>
      <c r="G4426" s="19"/>
      <c r="H4426" s="19"/>
      <c r="I4426" s="18"/>
    </row>
    <row r="4427" s="49" customFormat="true" ht="19.85" hidden="false" customHeight="true" outlineLevel="0" collapsed="false">
      <c r="A4427" s="16" t="n">
        <v>4426</v>
      </c>
      <c r="B4427" s="17"/>
      <c r="C4427" s="18"/>
      <c r="D4427" s="19"/>
      <c r="E4427" s="19"/>
      <c r="F4427" s="19"/>
      <c r="G4427" s="19"/>
      <c r="H4427" s="19"/>
      <c r="I4427" s="18"/>
    </row>
    <row r="4428" s="49" customFormat="true" ht="19.85" hidden="false" customHeight="true" outlineLevel="0" collapsed="false">
      <c r="A4428" s="16" t="n">
        <v>4427</v>
      </c>
      <c r="B4428" s="17"/>
      <c r="C4428" s="18"/>
      <c r="D4428" s="19"/>
      <c r="E4428" s="19"/>
      <c r="F4428" s="19"/>
      <c r="G4428" s="19"/>
      <c r="H4428" s="19"/>
      <c r="I4428" s="18"/>
    </row>
    <row r="4429" s="49" customFormat="true" ht="19.85" hidden="false" customHeight="true" outlineLevel="0" collapsed="false">
      <c r="A4429" s="16" t="n">
        <v>4428</v>
      </c>
      <c r="B4429" s="17"/>
      <c r="C4429" s="18"/>
      <c r="D4429" s="19"/>
      <c r="E4429" s="19"/>
      <c r="F4429" s="19"/>
      <c r="G4429" s="19"/>
      <c r="H4429" s="19"/>
      <c r="I4429" s="18"/>
    </row>
    <row r="4430" s="49" customFormat="true" ht="19.85" hidden="false" customHeight="true" outlineLevel="0" collapsed="false">
      <c r="A4430" s="16" t="n">
        <v>4429</v>
      </c>
      <c r="B4430" s="17"/>
      <c r="C4430" s="18"/>
      <c r="D4430" s="19"/>
      <c r="E4430" s="19"/>
      <c r="F4430" s="19"/>
      <c r="G4430" s="19"/>
      <c r="H4430" s="19"/>
      <c r="I4430" s="18"/>
    </row>
    <row r="4431" s="49" customFormat="true" ht="19.85" hidden="false" customHeight="true" outlineLevel="0" collapsed="false">
      <c r="A4431" s="16" t="n">
        <v>4430</v>
      </c>
      <c r="B4431" s="17"/>
      <c r="C4431" s="18"/>
      <c r="D4431" s="19"/>
      <c r="E4431" s="19"/>
      <c r="F4431" s="19"/>
      <c r="G4431" s="19"/>
      <c r="H4431" s="19"/>
      <c r="I4431" s="18"/>
    </row>
    <row r="4432" s="49" customFormat="true" ht="19.85" hidden="false" customHeight="true" outlineLevel="0" collapsed="false">
      <c r="A4432" s="16" t="n">
        <v>4431</v>
      </c>
      <c r="B4432" s="17"/>
      <c r="C4432" s="18"/>
      <c r="D4432" s="19"/>
      <c r="E4432" s="19"/>
      <c r="F4432" s="19"/>
      <c r="G4432" s="19"/>
      <c r="H4432" s="19"/>
      <c r="I4432" s="18"/>
    </row>
    <row r="4433" s="49" customFormat="true" ht="19.85" hidden="false" customHeight="true" outlineLevel="0" collapsed="false">
      <c r="A4433" s="16" t="n">
        <v>4432</v>
      </c>
      <c r="B4433" s="17"/>
      <c r="C4433" s="18"/>
      <c r="D4433" s="19"/>
      <c r="E4433" s="19"/>
      <c r="F4433" s="19"/>
      <c r="G4433" s="19"/>
      <c r="H4433" s="19"/>
      <c r="I4433" s="18"/>
    </row>
    <row r="4434" s="49" customFormat="true" ht="19.85" hidden="false" customHeight="true" outlineLevel="0" collapsed="false">
      <c r="A4434" s="16" t="n">
        <v>4433</v>
      </c>
      <c r="B4434" s="17"/>
      <c r="C4434" s="18"/>
      <c r="D4434" s="19"/>
      <c r="E4434" s="19"/>
      <c r="F4434" s="19"/>
      <c r="G4434" s="19"/>
      <c r="H4434" s="19"/>
      <c r="I4434" s="18"/>
    </row>
    <row r="4435" s="49" customFormat="true" ht="19.85" hidden="false" customHeight="true" outlineLevel="0" collapsed="false">
      <c r="A4435" s="16" t="n">
        <v>4434</v>
      </c>
      <c r="B4435" s="17"/>
      <c r="C4435" s="18"/>
      <c r="D4435" s="19"/>
      <c r="E4435" s="19"/>
      <c r="F4435" s="19"/>
      <c r="G4435" s="19"/>
      <c r="H4435" s="19"/>
      <c r="I4435" s="18"/>
    </row>
    <row r="4436" s="49" customFormat="true" ht="19.85" hidden="false" customHeight="true" outlineLevel="0" collapsed="false">
      <c r="A4436" s="16" t="n">
        <v>4435</v>
      </c>
      <c r="B4436" s="17"/>
      <c r="C4436" s="18"/>
      <c r="D4436" s="19"/>
      <c r="E4436" s="19"/>
      <c r="F4436" s="19"/>
      <c r="G4436" s="19"/>
      <c r="H4436" s="19"/>
      <c r="I4436" s="18"/>
    </row>
    <row r="4437" s="49" customFormat="true" ht="19.85" hidden="false" customHeight="true" outlineLevel="0" collapsed="false">
      <c r="A4437" s="16" t="n">
        <v>4436</v>
      </c>
      <c r="B4437" s="17"/>
      <c r="C4437" s="18"/>
      <c r="D4437" s="19"/>
      <c r="E4437" s="19"/>
      <c r="F4437" s="19"/>
      <c r="G4437" s="19"/>
      <c r="H4437" s="19"/>
      <c r="I4437" s="18"/>
    </row>
    <row r="4438" s="49" customFormat="true" ht="19.85" hidden="false" customHeight="true" outlineLevel="0" collapsed="false">
      <c r="A4438" s="16" t="n">
        <v>4437</v>
      </c>
      <c r="B4438" s="17"/>
      <c r="C4438" s="18"/>
      <c r="D4438" s="19"/>
      <c r="E4438" s="19"/>
      <c r="F4438" s="19"/>
      <c r="G4438" s="19"/>
      <c r="H4438" s="19"/>
      <c r="I4438" s="18"/>
    </row>
    <row r="4439" s="49" customFormat="true" ht="19.85" hidden="false" customHeight="true" outlineLevel="0" collapsed="false">
      <c r="A4439" s="16" t="n">
        <v>4438</v>
      </c>
      <c r="B4439" s="17"/>
      <c r="C4439" s="18"/>
      <c r="D4439" s="19"/>
      <c r="E4439" s="19"/>
      <c r="F4439" s="19"/>
      <c r="G4439" s="19"/>
      <c r="H4439" s="19"/>
      <c r="I4439" s="18"/>
    </row>
    <row r="4440" s="49" customFormat="true" ht="19.85" hidden="false" customHeight="true" outlineLevel="0" collapsed="false">
      <c r="A4440" s="16" t="n">
        <v>4439</v>
      </c>
      <c r="B4440" s="17"/>
      <c r="C4440" s="18"/>
      <c r="D4440" s="19"/>
      <c r="E4440" s="19"/>
      <c r="F4440" s="19"/>
      <c r="G4440" s="19"/>
      <c r="H4440" s="19"/>
      <c r="I4440" s="18"/>
    </row>
    <row r="4441" s="49" customFormat="true" ht="19.85" hidden="false" customHeight="true" outlineLevel="0" collapsed="false">
      <c r="A4441" s="16" t="n">
        <v>4440</v>
      </c>
      <c r="B4441" s="17"/>
      <c r="C4441" s="18"/>
      <c r="D4441" s="19"/>
      <c r="E4441" s="19"/>
      <c r="F4441" s="19"/>
      <c r="G4441" s="19"/>
      <c r="H4441" s="19"/>
      <c r="I4441" s="18"/>
    </row>
    <row r="4442" s="49" customFormat="true" ht="19.85" hidden="false" customHeight="true" outlineLevel="0" collapsed="false">
      <c r="A4442" s="16" t="n">
        <v>4441</v>
      </c>
      <c r="B4442" s="17"/>
      <c r="C4442" s="18"/>
      <c r="D4442" s="19"/>
      <c r="E4442" s="19"/>
      <c r="F4442" s="19"/>
      <c r="G4442" s="19"/>
      <c r="H4442" s="19"/>
      <c r="I4442" s="18"/>
    </row>
    <row r="4443" s="49" customFormat="true" ht="19.85" hidden="false" customHeight="true" outlineLevel="0" collapsed="false">
      <c r="A4443" s="16" t="n">
        <v>4442</v>
      </c>
      <c r="B4443" s="17"/>
      <c r="C4443" s="18"/>
      <c r="D4443" s="19"/>
      <c r="E4443" s="19"/>
      <c r="F4443" s="19"/>
      <c r="G4443" s="19"/>
      <c r="H4443" s="19"/>
      <c r="I4443" s="18"/>
    </row>
    <row r="4444" s="49" customFormat="true" ht="19.85" hidden="false" customHeight="true" outlineLevel="0" collapsed="false">
      <c r="A4444" s="16" t="n">
        <v>4443</v>
      </c>
      <c r="B4444" s="17"/>
      <c r="C4444" s="18"/>
      <c r="D4444" s="19"/>
      <c r="E4444" s="19"/>
      <c r="F4444" s="19"/>
      <c r="G4444" s="19"/>
      <c r="H4444" s="19"/>
      <c r="I4444" s="18"/>
    </row>
    <row r="4445" s="49" customFormat="true" ht="19.85" hidden="false" customHeight="true" outlineLevel="0" collapsed="false">
      <c r="A4445" s="16" t="n">
        <v>4444</v>
      </c>
      <c r="B4445" s="17"/>
      <c r="C4445" s="18"/>
      <c r="D4445" s="19"/>
      <c r="E4445" s="19"/>
      <c r="F4445" s="19"/>
      <c r="G4445" s="19"/>
      <c r="H4445" s="19"/>
      <c r="I4445" s="18"/>
    </row>
    <row r="4446" s="49" customFormat="true" ht="19.85" hidden="false" customHeight="true" outlineLevel="0" collapsed="false">
      <c r="A4446" s="16" t="n">
        <v>4445</v>
      </c>
      <c r="B4446" s="17"/>
      <c r="C4446" s="18"/>
      <c r="D4446" s="19"/>
      <c r="E4446" s="19"/>
      <c r="F4446" s="19"/>
      <c r="G4446" s="19"/>
      <c r="H4446" s="19"/>
      <c r="I4446" s="18"/>
    </row>
    <row r="4447" s="49" customFormat="true" ht="19.85" hidden="false" customHeight="true" outlineLevel="0" collapsed="false">
      <c r="A4447" s="16" t="n">
        <v>4446</v>
      </c>
      <c r="B4447" s="17"/>
      <c r="C4447" s="18"/>
      <c r="D4447" s="19"/>
      <c r="E4447" s="19"/>
      <c r="F4447" s="19"/>
      <c r="G4447" s="19"/>
      <c r="H4447" s="19"/>
      <c r="I4447" s="18"/>
    </row>
    <row r="4448" s="49" customFormat="true" ht="19.85" hidden="false" customHeight="true" outlineLevel="0" collapsed="false">
      <c r="A4448" s="16" t="n">
        <v>4447</v>
      </c>
      <c r="B4448" s="17"/>
      <c r="C4448" s="18"/>
      <c r="D4448" s="19"/>
      <c r="E4448" s="19"/>
      <c r="F4448" s="19"/>
      <c r="G4448" s="19"/>
      <c r="H4448" s="19"/>
      <c r="I4448" s="18"/>
    </row>
    <row r="4449" s="49" customFormat="true" ht="19.85" hidden="false" customHeight="true" outlineLevel="0" collapsed="false">
      <c r="A4449" s="16" t="n">
        <v>4448</v>
      </c>
      <c r="B4449" s="17"/>
      <c r="C4449" s="18"/>
      <c r="D4449" s="19"/>
      <c r="E4449" s="19"/>
      <c r="F4449" s="19"/>
      <c r="G4449" s="19"/>
      <c r="H4449" s="19"/>
      <c r="I4449" s="18"/>
    </row>
    <row r="4450" s="49" customFormat="true" ht="19.85" hidden="false" customHeight="true" outlineLevel="0" collapsed="false">
      <c r="A4450" s="16" t="n">
        <v>4449</v>
      </c>
      <c r="B4450" s="17"/>
      <c r="C4450" s="18"/>
      <c r="D4450" s="19"/>
      <c r="E4450" s="19"/>
      <c r="F4450" s="19"/>
      <c r="G4450" s="19"/>
      <c r="H4450" s="19"/>
      <c r="I4450" s="18"/>
    </row>
    <row r="4451" s="49" customFormat="true" ht="19.85" hidden="false" customHeight="true" outlineLevel="0" collapsed="false">
      <c r="A4451" s="16" t="n">
        <v>4450</v>
      </c>
      <c r="B4451" s="17"/>
      <c r="C4451" s="18"/>
      <c r="D4451" s="19"/>
      <c r="E4451" s="19"/>
      <c r="F4451" s="19"/>
      <c r="G4451" s="19"/>
      <c r="H4451" s="19"/>
      <c r="I4451" s="18"/>
    </row>
    <row r="4452" s="49" customFormat="true" ht="19.85" hidden="false" customHeight="true" outlineLevel="0" collapsed="false">
      <c r="A4452" s="16" t="n">
        <v>4451</v>
      </c>
      <c r="B4452" s="17"/>
      <c r="C4452" s="18"/>
      <c r="D4452" s="19"/>
      <c r="E4452" s="19"/>
      <c r="F4452" s="19"/>
      <c r="G4452" s="19"/>
      <c r="H4452" s="19"/>
      <c r="I4452" s="18"/>
    </row>
    <row r="4453" s="49" customFormat="true" ht="19.85" hidden="false" customHeight="true" outlineLevel="0" collapsed="false">
      <c r="A4453" s="16" t="n">
        <v>4452</v>
      </c>
      <c r="B4453" s="17"/>
      <c r="C4453" s="18"/>
      <c r="D4453" s="19"/>
      <c r="E4453" s="19"/>
      <c r="F4453" s="19"/>
      <c r="G4453" s="19"/>
      <c r="H4453" s="19"/>
      <c r="I4453" s="18"/>
    </row>
    <row r="4454" s="49" customFormat="true" ht="19.85" hidden="false" customHeight="true" outlineLevel="0" collapsed="false">
      <c r="A4454" s="16" t="n">
        <v>4453</v>
      </c>
      <c r="B4454" s="17"/>
      <c r="C4454" s="18"/>
      <c r="D4454" s="19"/>
      <c r="E4454" s="19"/>
      <c r="F4454" s="19"/>
      <c r="G4454" s="19"/>
      <c r="H4454" s="19"/>
      <c r="I4454" s="18"/>
    </row>
    <row r="4455" s="49" customFormat="true" ht="19.85" hidden="false" customHeight="true" outlineLevel="0" collapsed="false">
      <c r="A4455" s="16" t="n">
        <v>4454</v>
      </c>
      <c r="B4455" s="17"/>
      <c r="C4455" s="18"/>
      <c r="D4455" s="19"/>
      <c r="E4455" s="19"/>
      <c r="F4455" s="19"/>
      <c r="G4455" s="19"/>
      <c r="H4455" s="19"/>
      <c r="I4455" s="18"/>
    </row>
    <row r="4456" s="49" customFormat="true" ht="19.85" hidden="false" customHeight="true" outlineLevel="0" collapsed="false">
      <c r="A4456" s="16" t="n">
        <v>4455</v>
      </c>
      <c r="B4456" s="17"/>
      <c r="C4456" s="18"/>
      <c r="D4456" s="19"/>
      <c r="E4456" s="19"/>
      <c r="F4456" s="19"/>
      <c r="G4456" s="19"/>
      <c r="H4456" s="19"/>
      <c r="I4456" s="18"/>
    </row>
    <row r="4457" s="49" customFormat="true" ht="19.85" hidden="false" customHeight="true" outlineLevel="0" collapsed="false">
      <c r="A4457" s="16" t="n">
        <v>4456</v>
      </c>
      <c r="B4457" s="17"/>
      <c r="C4457" s="18"/>
      <c r="D4457" s="19"/>
      <c r="E4457" s="19"/>
      <c r="F4457" s="19"/>
      <c r="G4457" s="19"/>
      <c r="H4457" s="19"/>
      <c r="I4457" s="18"/>
    </row>
    <row r="4458" s="49" customFormat="true" ht="19.85" hidden="false" customHeight="true" outlineLevel="0" collapsed="false">
      <c r="A4458" s="16" t="n">
        <v>4457</v>
      </c>
      <c r="B4458" s="17"/>
      <c r="C4458" s="18"/>
      <c r="D4458" s="19"/>
      <c r="E4458" s="19"/>
      <c r="F4458" s="19"/>
      <c r="G4458" s="19"/>
      <c r="H4458" s="19"/>
      <c r="I4458" s="18"/>
    </row>
    <row r="4459" s="49" customFormat="true" ht="19.85" hidden="false" customHeight="true" outlineLevel="0" collapsed="false">
      <c r="A4459" s="16" t="n">
        <v>4458</v>
      </c>
      <c r="B4459" s="17"/>
      <c r="C4459" s="18"/>
      <c r="D4459" s="19"/>
      <c r="E4459" s="19"/>
      <c r="F4459" s="19"/>
      <c r="G4459" s="19"/>
      <c r="H4459" s="19"/>
      <c r="I4459" s="18"/>
    </row>
    <row r="4460" s="49" customFormat="true" ht="19.85" hidden="false" customHeight="true" outlineLevel="0" collapsed="false">
      <c r="A4460" s="16" t="n">
        <v>4459</v>
      </c>
      <c r="B4460" s="17"/>
      <c r="C4460" s="18"/>
      <c r="D4460" s="19"/>
      <c r="E4460" s="19"/>
      <c r="F4460" s="19"/>
      <c r="G4460" s="19"/>
      <c r="H4460" s="19"/>
      <c r="I4460" s="18"/>
    </row>
    <row r="4461" s="49" customFormat="true" ht="19.85" hidden="false" customHeight="true" outlineLevel="0" collapsed="false">
      <c r="A4461" s="16" t="n">
        <v>4460</v>
      </c>
      <c r="B4461" s="17"/>
      <c r="C4461" s="18"/>
      <c r="D4461" s="19"/>
      <c r="E4461" s="19"/>
      <c r="F4461" s="19"/>
      <c r="G4461" s="19"/>
      <c r="H4461" s="19"/>
      <c r="I4461" s="18"/>
    </row>
    <row r="4462" s="49" customFormat="true" ht="19.85" hidden="false" customHeight="true" outlineLevel="0" collapsed="false">
      <c r="A4462" s="16" t="n">
        <v>4461</v>
      </c>
      <c r="B4462" s="17"/>
      <c r="C4462" s="18"/>
      <c r="D4462" s="19"/>
      <c r="E4462" s="19"/>
      <c r="F4462" s="19"/>
      <c r="G4462" s="19"/>
      <c r="H4462" s="19"/>
      <c r="I4462" s="18"/>
    </row>
    <row r="4463" s="49" customFormat="true" ht="19.85" hidden="false" customHeight="true" outlineLevel="0" collapsed="false">
      <c r="A4463" s="16" t="n">
        <v>4462</v>
      </c>
      <c r="B4463" s="17"/>
      <c r="C4463" s="18"/>
      <c r="D4463" s="19"/>
      <c r="E4463" s="19"/>
      <c r="F4463" s="19"/>
      <c r="G4463" s="19"/>
      <c r="H4463" s="19"/>
      <c r="I4463" s="18"/>
    </row>
    <row r="4464" s="49" customFormat="true" ht="19.85" hidden="false" customHeight="true" outlineLevel="0" collapsed="false">
      <c r="A4464" s="16" t="n">
        <v>4463</v>
      </c>
      <c r="B4464" s="17"/>
      <c r="C4464" s="18"/>
      <c r="D4464" s="19"/>
      <c r="E4464" s="19"/>
      <c r="F4464" s="19"/>
      <c r="G4464" s="19"/>
      <c r="H4464" s="19"/>
      <c r="I4464" s="18"/>
    </row>
    <row r="4465" s="49" customFormat="true" ht="19.85" hidden="false" customHeight="true" outlineLevel="0" collapsed="false">
      <c r="A4465" s="16" t="n">
        <v>4464</v>
      </c>
      <c r="B4465" s="17"/>
      <c r="C4465" s="18"/>
      <c r="D4465" s="19"/>
      <c r="E4465" s="19"/>
      <c r="F4465" s="19"/>
      <c r="G4465" s="19"/>
      <c r="H4465" s="19"/>
      <c r="I4465" s="18"/>
    </row>
    <row r="4466" s="49" customFormat="true" ht="19.85" hidden="false" customHeight="true" outlineLevel="0" collapsed="false">
      <c r="A4466" s="16" t="n">
        <v>4465</v>
      </c>
      <c r="B4466" s="17"/>
      <c r="C4466" s="18"/>
      <c r="D4466" s="19"/>
      <c r="E4466" s="19"/>
      <c r="F4466" s="19"/>
      <c r="G4466" s="19"/>
      <c r="H4466" s="19"/>
      <c r="I4466" s="18"/>
    </row>
    <row r="4467" s="49" customFormat="true" ht="19.85" hidden="false" customHeight="true" outlineLevel="0" collapsed="false">
      <c r="A4467" s="16" t="n">
        <v>4466</v>
      </c>
      <c r="B4467" s="17"/>
      <c r="C4467" s="18"/>
      <c r="D4467" s="19"/>
      <c r="E4467" s="19"/>
      <c r="F4467" s="19"/>
      <c r="G4467" s="19"/>
      <c r="H4467" s="19"/>
      <c r="I4467" s="18"/>
    </row>
    <row r="4468" s="49" customFormat="true" ht="19.85" hidden="false" customHeight="true" outlineLevel="0" collapsed="false">
      <c r="A4468" s="16" t="n">
        <v>4467</v>
      </c>
      <c r="B4468" s="17"/>
      <c r="C4468" s="18"/>
      <c r="D4468" s="19"/>
      <c r="E4468" s="19"/>
      <c r="F4468" s="19"/>
      <c r="G4468" s="19"/>
      <c r="H4468" s="19"/>
      <c r="I4468" s="18"/>
    </row>
    <row r="4469" s="49" customFormat="true" ht="19.85" hidden="false" customHeight="true" outlineLevel="0" collapsed="false">
      <c r="A4469" s="16" t="n">
        <v>4468</v>
      </c>
      <c r="B4469" s="17"/>
      <c r="C4469" s="18"/>
      <c r="D4469" s="19"/>
      <c r="E4469" s="19"/>
      <c r="F4469" s="19"/>
      <c r="G4469" s="19"/>
      <c r="H4469" s="19"/>
      <c r="I4469" s="18"/>
    </row>
    <row r="4470" s="49" customFormat="true" ht="19.85" hidden="false" customHeight="true" outlineLevel="0" collapsed="false">
      <c r="A4470" s="16" t="n">
        <v>4469</v>
      </c>
      <c r="B4470" s="17"/>
      <c r="C4470" s="18"/>
      <c r="D4470" s="19"/>
      <c r="E4470" s="19"/>
      <c r="F4470" s="19"/>
      <c r="G4470" s="19"/>
      <c r="H4470" s="19"/>
      <c r="I4470" s="18"/>
    </row>
    <row r="4471" s="49" customFormat="true" ht="19.85" hidden="false" customHeight="true" outlineLevel="0" collapsed="false">
      <c r="A4471" s="16" t="n">
        <v>4470</v>
      </c>
      <c r="B4471" s="17"/>
      <c r="C4471" s="18"/>
      <c r="D4471" s="19"/>
      <c r="E4471" s="19"/>
      <c r="F4471" s="19"/>
      <c r="G4471" s="19"/>
      <c r="H4471" s="19"/>
      <c r="I4471" s="18"/>
    </row>
    <row r="4472" s="49" customFormat="true" ht="19.85" hidden="false" customHeight="true" outlineLevel="0" collapsed="false">
      <c r="A4472" s="16" t="n">
        <v>4471</v>
      </c>
      <c r="B4472" s="17"/>
      <c r="C4472" s="18"/>
      <c r="D4472" s="19"/>
      <c r="E4472" s="19"/>
      <c r="F4472" s="19"/>
      <c r="G4472" s="19"/>
      <c r="H4472" s="19"/>
      <c r="I4472" s="18"/>
    </row>
    <row r="4473" s="49" customFormat="true" ht="19.85" hidden="false" customHeight="true" outlineLevel="0" collapsed="false">
      <c r="A4473" s="16" t="n">
        <v>4472</v>
      </c>
      <c r="B4473" s="17"/>
      <c r="C4473" s="18"/>
      <c r="D4473" s="19"/>
      <c r="E4473" s="19"/>
      <c r="F4473" s="19"/>
      <c r="G4473" s="19"/>
      <c r="H4473" s="19"/>
      <c r="I4473" s="18"/>
    </row>
    <row r="4474" s="49" customFormat="true" ht="19.85" hidden="false" customHeight="true" outlineLevel="0" collapsed="false">
      <c r="A4474" s="16" t="n">
        <v>4473</v>
      </c>
      <c r="B4474" s="17"/>
      <c r="C4474" s="18"/>
      <c r="D4474" s="19"/>
      <c r="E4474" s="19"/>
      <c r="F4474" s="19"/>
      <c r="G4474" s="19"/>
      <c r="H4474" s="19"/>
      <c r="I4474" s="18"/>
    </row>
    <row r="4475" s="49" customFormat="true" ht="19.85" hidden="false" customHeight="true" outlineLevel="0" collapsed="false">
      <c r="A4475" s="16" t="n">
        <v>4474</v>
      </c>
      <c r="B4475" s="17"/>
      <c r="C4475" s="18"/>
      <c r="D4475" s="19"/>
      <c r="E4475" s="19"/>
      <c r="F4475" s="19"/>
      <c r="G4475" s="19"/>
      <c r="H4475" s="19"/>
      <c r="I4475" s="18"/>
    </row>
    <row r="4476" s="49" customFormat="true" ht="19.85" hidden="false" customHeight="true" outlineLevel="0" collapsed="false">
      <c r="A4476" s="16" t="n">
        <v>4475</v>
      </c>
      <c r="B4476" s="17"/>
      <c r="C4476" s="18"/>
      <c r="D4476" s="19"/>
      <c r="E4476" s="19"/>
      <c r="F4476" s="19"/>
      <c r="G4476" s="19"/>
      <c r="H4476" s="19"/>
      <c r="I4476" s="18"/>
    </row>
    <row r="4477" s="49" customFormat="true" ht="19.85" hidden="false" customHeight="true" outlineLevel="0" collapsed="false">
      <c r="A4477" s="16" t="n">
        <v>4476</v>
      </c>
      <c r="B4477" s="17"/>
      <c r="C4477" s="18"/>
      <c r="D4477" s="19"/>
      <c r="E4477" s="19"/>
      <c r="F4477" s="19"/>
      <c r="G4477" s="19"/>
      <c r="H4477" s="19"/>
      <c r="I4477" s="18"/>
    </row>
    <row r="4478" s="49" customFormat="true" ht="19.85" hidden="false" customHeight="true" outlineLevel="0" collapsed="false">
      <c r="A4478" s="16" t="n">
        <v>4477</v>
      </c>
      <c r="B4478" s="17"/>
      <c r="C4478" s="18"/>
      <c r="D4478" s="19"/>
      <c r="E4478" s="19"/>
      <c r="F4478" s="19"/>
      <c r="G4478" s="19"/>
      <c r="H4478" s="19"/>
      <c r="I4478" s="18"/>
    </row>
    <row r="4479" s="49" customFormat="true" ht="19.85" hidden="false" customHeight="true" outlineLevel="0" collapsed="false">
      <c r="A4479" s="16" t="n">
        <v>4478</v>
      </c>
      <c r="B4479" s="17"/>
      <c r="C4479" s="18"/>
      <c r="D4479" s="19"/>
      <c r="E4479" s="19"/>
      <c r="F4479" s="19"/>
      <c r="G4479" s="19"/>
      <c r="H4479" s="19"/>
      <c r="I4479" s="18"/>
    </row>
    <row r="4480" s="49" customFormat="true" ht="19.85" hidden="false" customHeight="true" outlineLevel="0" collapsed="false">
      <c r="A4480" s="16" t="n">
        <v>4479</v>
      </c>
      <c r="B4480" s="17"/>
      <c r="C4480" s="18"/>
      <c r="D4480" s="19"/>
      <c r="E4480" s="19"/>
      <c r="F4480" s="19"/>
      <c r="G4480" s="19"/>
      <c r="H4480" s="19"/>
      <c r="I4480" s="18"/>
    </row>
    <row r="4481" s="49" customFormat="true" ht="19.85" hidden="false" customHeight="true" outlineLevel="0" collapsed="false">
      <c r="A4481" s="16" t="n">
        <v>4480</v>
      </c>
      <c r="B4481" s="17"/>
      <c r="C4481" s="18"/>
      <c r="D4481" s="19"/>
      <c r="E4481" s="19"/>
      <c r="F4481" s="19"/>
      <c r="G4481" s="19"/>
      <c r="H4481" s="19"/>
      <c r="I4481" s="18"/>
    </row>
    <row r="4482" s="49" customFormat="true" ht="19.85" hidden="false" customHeight="true" outlineLevel="0" collapsed="false">
      <c r="A4482" s="16" t="n">
        <v>4481</v>
      </c>
      <c r="B4482" s="17"/>
      <c r="C4482" s="18"/>
      <c r="D4482" s="19"/>
      <c r="E4482" s="19"/>
      <c r="F4482" s="19"/>
      <c r="G4482" s="19"/>
      <c r="H4482" s="19"/>
      <c r="I4482" s="18"/>
    </row>
    <row r="4483" s="49" customFormat="true" ht="19.85" hidden="false" customHeight="true" outlineLevel="0" collapsed="false">
      <c r="A4483" s="16" t="n">
        <v>4482</v>
      </c>
      <c r="B4483" s="17"/>
      <c r="C4483" s="18"/>
      <c r="D4483" s="19"/>
      <c r="E4483" s="19"/>
      <c r="F4483" s="19"/>
      <c r="G4483" s="19"/>
      <c r="H4483" s="19"/>
      <c r="I4483" s="18"/>
    </row>
    <row r="4484" s="49" customFormat="true" ht="19.85" hidden="false" customHeight="true" outlineLevel="0" collapsed="false">
      <c r="A4484" s="16" t="n">
        <v>4483</v>
      </c>
      <c r="B4484" s="17"/>
      <c r="C4484" s="18"/>
      <c r="D4484" s="19"/>
      <c r="E4484" s="19"/>
      <c r="F4484" s="19"/>
      <c r="G4484" s="19"/>
      <c r="H4484" s="19"/>
      <c r="I4484" s="18"/>
    </row>
    <row r="4485" s="49" customFormat="true" ht="19.85" hidden="false" customHeight="true" outlineLevel="0" collapsed="false">
      <c r="A4485" s="16" t="n">
        <v>4484</v>
      </c>
      <c r="B4485" s="17"/>
      <c r="C4485" s="18"/>
      <c r="D4485" s="19"/>
      <c r="E4485" s="19"/>
      <c r="F4485" s="19"/>
      <c r="G4485" s="19"/>
      <c r="H4485" s="19"/>
      <c r="I4485" s="18"/>
    </row>
    <row r="4486" s="49" customFormat="true" ht="19.85" hidden="false" customHeight="true" outlineLevel="0" collapsed="false">
      <c r="A4486" s="16" t="n">
        <v>4485</v>
      </c>
      <c r="B4486" s="17"/>
      <c r="C4486" s="18"/>
      <c r="D4486" s="19"/>
      <c r="E4486" s="19"/>
      <c r="F4486" s="19"/>
      <c r="G4486" s="19"/>
      <c r="H4486" s="19"/>
      <c r="I4486" s="18"/>
    </row>
    <row r="4487" s="49" customFormat="true" ht="19.85" hidden="false" customHeight="true" outlineLevel="0" collapsed="false">
      <c r="A4487" s="16" t="n">
        <v>4486</v>
      </c>
      <c r="B4487" s="17"/>
      <c r="C4487" s="18"/>
      <c r="D4487" s="19"/>
      <c r="E4487" s="19"/>
      <c r="F4487" s="19"/>
      <c r="G4487" s="19"/>
      <c r="H4487" s="19"/>
      <c r="I4487" s="18"/>
    </row>
    <row r="4488" s="49" customFormat="true" ht="19.85" hidden="false" customHeight="true" outlineLevel="0" collapsed="false">
      <c r="A4488" s="16" t="n">
        <v>4487</v>
      </c>
      <c r="B4488" s="17"/>
      <c r="C4488" s="18"/>
      <c r="D4488" s="19"/>
      <c r="E4488" s="19"/>
      <c r="F4488" s="19"/>
      <c r="G4488" s="19"/>
      <c r="H4488" s="19"/>
      <c r="I4488" s="18"/>
    </row>
    <row r="4489" s="49" customFormat="true" ht="19.85" hidden="false" customHeight="true" outlineLevel="0" collapsed="false">
      <c r="A4489" s="16" t="n">
        <v>4488</v>
      </c>
      <c r="B4489" s="17"/>
      <c r="C4489" s="18"/>
      <c r="D4489" s="19"/>
      <c r="E4489" s="19"/>
      <c r="F4489" s="19"/>
      <c r="G4489" s="19"/>
      <c r="H4489" s="19"/>
      <c r="I4489" s="18"/>
    </row>
    <row r="4490" s="49" customFormat="true" ht="19.85" hidden="false" customHeight="true" outlineLevel="0" collapsed="false">
      <c r="A4490" s="16" t="n">
        <v>4489</v>
      </c>
      <c r="B4490" s="17"/>
      <c r="C4490" s="18"/>
      <c r="D4490" s="19"/>
      <c r="E4490" s="19"/>
      <c r="F4490" s="19"/>
      <c r="G4490" s="19"/>
      <c r="H4490" s="19"/>
      <c r="I4490" s="18"/>
    </row>
    <row r="4491" s="49" customFormat="true" ht="19.85" hidden="false" customHeight="true" outlineLevel="0" collapsed="false">
      <c r="A4491" s="16" t="n">
        <v>4490</v>
      </c>
      <c r="B4491" s="17"/>
      <c r="C4491" s="18"/>
      <c r="D4491" s="19"/>
      <c r="E4491" s="19"/>
      <c r="F4491" s="19"/>
      <c r="G4491" s="19"/>
      <c r="H4491" s="19"/>
      <c r="I4491" s="18"/>
    </row>
    <row r="4492" s="49" customFormat="true" ht="19.85" hidden="false" customHeight="true" outlineLevel="0" collapsed="false">
      <c r="A4492" s="16" t="n">
        <v>4491</v>
      </c>
      <c r="B4492" s="17"/>
      <c r="C4492" s="18"/>
      <c r="D4492" s="19"/>
      <c r="E4492" s="19"/>
      <c r="F4492" s="19"/>
      <c r="G4492" s="19"/>
      <c r="H4492" s="19"/>
      <c r="I4492" s="18"/>
    </row>
    <row r="4493" s="49" customFormat="true" ht="19.85" hidden="false" customHeight="true" outlineLevel="0" collapsed="false">
      <c r="A4493" s="16" t="n">
        <v>4492</v>
      </c>
      <c r="B4493" s="17"/>
      <c r="C4493" s="18"/>
      <c r="D4493" s="19"/>
      <c r="E4493" s="19"/>
      <c r="F4493" s="19"/>
      <c r="G4493" s="19"/>
      <c r="H4493" s="19"/>
      <c r="I4493" s="18"/>
    </row>
    <row r="4494" s="49" customFormat="true" ht="19.85" hidden="false" customHeight="true" outlineLevel="0" collapsed="false">
      <c r="A4494" s="16" t="n">
        <v>4493</v>
      </c>
      <c r="B4494" s="17"/>
      <c r="C4494" s="18"/>
      <c r="D4494" s="19"/>
      <c r="E4494" s="19"/>
      <c r="F4494" s="19"/>
      <c r="G4494" s="19"/>
      <c r="H4494" s="19"/>
      <c r="I4494" s="18"/>
    </row>
    <row r="4495" s="49" customFormat="true" ht="19.85" hidden="false" customHeight="true" outlineLevel="0" collapsed="false">
      <c r="A4495" s="16" t="n">
        <v>4494</v>
      </c>
      <c r="B4495" s="17"/>
      <c r="C4495" s="18"/>
      <c r="D4495" s="19"/>
      <c r="E4495" s="19"/>
      <c r="F4495" s="19"/>
      <c r="G4495" s="19"/>
      <c r="H4495" s="19"/>
      <c r="I4495" s="18"/>
    </row>
    <row r="4496" s="49" customFormat="true" ht="19.85" hidden="false" customHeight="true" outlineLevel="0" collapsed="false">
      <c r="A4496" s="16" t="n">
        <v>4495</v>
      </c>
      <c r="B4496" s="17"/>
      <c r="C4496" s="18"/>
      <c r="D4496" s="19"/>
      <c r="E4496" s="19"/>
      <c r="F4496" s="19"/>
      <c r="G4496" s="19"/>
      <c r="H4496" s="19"/>
      <c r="I4496" s="18"/>
    </row>
    <row r="4497" s="49" customFormat="true" ht="19.85" hidden="false" customHeight="true" outlineLevel="0" collapsed="false">
      <c r="A4497" s="16" t="n">
        <v>4496</v>
      </c>
      <c r="B4497" s="17"/>
      <c r="C4497" s="18"/>
      <c r="D4497" s="19"/>
      <c r="E4497" s="19"/>
      <c r="F4497" s="19"/>
      <c r="G4497" s="19"/>
      <c r="H4497" s="19"/>
      <c r="I4497" s="18"/>
    </row>
    <row r="4498" s="49" customFormat="true" ht="19.85" hidden="false" customHeight="true" outlineLevel="0" collapsed="false">
      <c r="A4498" s="16" t="n">
        <v>4497</v>
      </c>
      <c r="B4498" s="17"/>
      <c r="C4498" s="18"/>
      <c r="D4498" s="19"/>
      <c r="E4498" s="19"/>
      <c r="F4498" s="19"/>
      <c r="G4498" s="19"/>
      <c r="H4498" s="19"/>
      <c r="I4498" s="18"/>
    </row>
    <row r="4499" s="49" customFormat="true" ht="19.85" hidden="false" customHeight="true" outlineLevel="0" collapsed="false">
      <c r="A4499" s="16" t="n">
        <v>4498</v>
      </c>
      <c r="B4499" s="17"/>
      <c r="C4499" s="18"/>
      <c r="D4499" s="19"/>
      <c r="E4499" s="19"/>
      <c r="F4499" s="19"/>
      <c r="G4499" s="19"/>
      <c r="H4499" s="19"/>
      <c r="I4499" s="18"/>
    </row>
    <row r="4500" s="49" customFormat="true" ht="19.85" hidden="false" customHeight="true" outlineLevel="0" collapsed="false">
      <c r="A4500" s="16" t="n">
        <v>4499</v>
      </c>
      <c r="B4500" s="17"/>
      <c r="C4500" s="18"/>
      <c r="D4500" s="19"/>
      <c r="E4500" s="19"/>
      <c r="F4500" s="19"/>
      <c r="G4500" s="19"/>
      <c r="H4500" s="19"/>
      <c r="I4500" s="18"/>
    </row>
    <row r="4501" s="49" customFormat="true" ht="19.85" hidden="false" customHeight="true" outlineLevel="0" collapsed="false">
      <c r="A4501" s="16" t="n">
        <v>4500</v>
      </c>
      <c r="B4501" s="17"/>
      <c r="C4501" s="18"/>
      <c r="D4501" s="19"/>
      <c r="E4501" s="19"/>
      <c r="F4501" s="19"/>
      <c r="G4501" s="19"/>
      <c r="H4501" s="19"/>
      <c r="I4501" s="18"/>
    </row>
    <row r="4502" s="49" customFormat="true" ht="19.85" hidden="false" customHeight="true" outlineLevel="0" collapsed="false">
      <c r="A4502" s="16" t="n">
        <v>4501</v>
      </c>
      <c r="B4502" s="17"/>
      <c r="C4502" s="18"/>
      <c r="D4502" s="19"/>
      <c r="E4502" s="19"/>
      <c r="F4502" s="19"/>
      <c r="G4502" s="19"/>
      <c r="H4502" s="19"/>
      <c r="I4502" s="18"/>
    </row>
    <row r="4503" s="49" customFormat="true" ht="19.85" hidden="false" customHeight="true" outlineLevel="0" collapsed="false">
      <c r="A4503" s="16" t="n">
        <v>4502</v>
      </c>
      <c r="B4503" s="17"/>
      <c r="C4503" s="18"/>
      <c r="D4503" s="19"/>
      <c r="E4503" s="19"/>
      <c r="F4503" s="19"/>
      <c r="G4503" s="19"/>
      <c r="H4503" s="19"/>
      <c r="I4503" s="18"/>
    </row>
    <row r="4504" s="49" customFormat="true" ht="19.85" hidden="false" customHeight="true" outlineLevel="0" collapsed="false">
      <c r="A4504" s="16" t="n">
        <v>4503</v>
      </c>
      <c r="B4504" s="17"/>
      <c r="C4504" s="18"/>
      <c r="D4504" s="19"/>
      <c r="E4504" s="19"/>
      <c r="F4504" s="19"/>
      <c r="G4504" s="19"/>
      <c r="H4504" s="19"/>
      <c r="I4504" s="18"/>
    </row>
    <row r="4505" s="49" customFormat="true" ht="19.85" hidden="false" customHeight="true" outlineLevel="0" collapsed="false">
      <c r="A4505" s="16" t="n">
        <v>4504</v>
      </c>
      <c r="B4505" s="17"/>
      <c r="C4505" s="18"/>
      <c r="D4505" s="19"/>
      <c r="E4505" s="19"/>
      <c r="F4505" s="19"/>
      <c r="G4505" s="19"/>
      <c r="H4505" s="19"/>
      <c r="I4505" s="18"/>
    </row>
    <row r="4506" s="49" customFormat="true" ht="19.85" hidden="false" customHeight="true" outlineLevel="0" collapsed="false">
      <c r="A4506" s="16" t="n">
        <v>4505</v>
      </c>
      <c r="B4506" s="17"/>
      <c r="C4506" s="18"/>
      <c r="D4506" s="19"/>
      <c r="E4506" s="19"/>
      <c r="F4506" s="19"/>
      <c r="G4506" s="19"/>
      <c r="H4506" s="19"/>
      <c r="I4506" s="18"/>
    </row>
    <row r="4507" s="49" customFormat="true" ht="19.85" hidden="false" customHeight="true" outlineLevel="0" collapsed="false">
      <c r="A4507" s="16" t="n">
        <v>4506</v>
      </c>
      <c r="B4507" s="17"/>
      <c r="C4507" s="18"/>
      <c r="D4507" s="19"/>
      <c r="E4507" s="19"/>
      <c r="F4507" s="19"/>
      <c r="G4507" s="19"/>
      <c r="H4507" s="19"/>
      <c r="I4507" s="18"/>
    </row>
    <row r="4508" s="49" customFormat="true" ht="19.85" hidden="false" customHeight="true" outlineLevel="0" collapsed="false">
      <c r="A4508" s="16" t="n">
        <v>4507</v>
      </c>
      <c r="B4508" s="17"/>
      <c r="C4508" s="18"/>
      <c r="D4508" s="19"/>
      <c r="E4508" s="19"/>
      <c r="F4508" s="19"/>
      <c r="G4508" s="19"/>
      <c r="H4508" s="19"/>
      <c r="I4508" s="18"/>
    </row>
    <row r="4509" s="49" customFormat="true" ht="19.85" hidden="false" customHeight="true" outlineLevel="0" collapsed="false">
      <c r="A4509" s="16" t="n">
        <v>4508</v>
      </c>
      <c r="B4509" s="17"/>
      <c r="C4509" s="18"/>
      <c r="D4509" s="19"/>
      <c r="E4509" s="19"/>
      <c r="F4509" s="19"/>
      <c r="G4509" s="19"/>
      <c r="H4509" s="19"/>
      <c r="I4509" s="18"/>
    </row>
    <row r="4510" s="49" customFormat="true" ht="19.85" hidden="false" customHeight="true" outlineLevel="0" collapsed="false">
      <c r="A4510" s="16" t="n">
        <v>4509</v>
      </c>
      <c r="B4510" s="17"/>
      <c r="C4510" s="18"/>
      <c r="D4510" s="19"/>
      <c r="E4510" s="19"/>
      <c r="F4510" s="19"/>
      <c r="G4510" s="19"/>
      <c r="H4510" s="19"/>
      <c r="I4510" s="18"/>
    </row>
    <row r="4511" s="49" customFormat="true" ht="19.85" hidden="false" customHeight="true" outlineLevel="0" collapsed="false">
      <c r="A4511" s="16" t="n">
        <v>4510</v>
      </c>
      <c r="B4511" s="17"/>
      <c r="C4511" s="18"/>
      <c r="D4511" s="19"/>
      <c r="E4511" s="19"/>
      <c r="F4511" s="19"/>
      <c r="G4511" s="19"/>
      <c r="H4511" s="19"/>
      <c r="I4511" s="18"/>
    </row>
    <row r="4512" s="49" customFormat="true" ht="19.85" hidden="false" customHeight="true" outlineLevel="0" collapsed="false">
      <c r="A4512" s="16" t="n">
        <v>4511</v>
      </c>
      <c r="B4512" s="17"/>
      <c r="C4512" s="18"/>
      <c r="D4512" s="19"/>
      <c r="E4512" s="19"/>
      <c r="F4512" s="19"/>
      <c r="G4512" s="19"/>
      <c r="H4512" s="19"/>
      <c r="I4512" s="18"/>
    </row>
    <row r="4513" s="49" customFormat="true" ht="19.85" hidden="false" customHeight="true" outlineLevel="0" collapsed="false">
      <c r="A4513" s="16" t="n">
        <v>4512</v>
      </c>
      <c r="B4513" s="17"/>
      <c r="C4513" s="18"/>
      <c r="D4513" s="19"/>
      <c r="E4513" s="19"/>
      <c r="F4513" s="19"/>
      <c r="G4513" s="19"/>
      <c r="H4513" s="19"/>
      <c r="I4513" s="18"/>
    </row>
    <row r="4514" s="49" customFormat="true" ht="19.85" hidden="false" customHeight="true" outlineLevel="0" collapsed="false">
      <c r="A4514" s="16" t="n">
        <v>4513</v>
      </c>
      <c r="B4514" s="17"/>
      <c r="C4514" s="18"/>
      <c r="D4514" s="19"/>
      <c r="E4514" s="19"/>
      <c r="F4514" s="19"/>
      <c r="G4514" s="19"/>
      <c r="H4514" s="19"/>
      <c r="I4514" s="18"/>
    </row>
    <row r="4515" s="49" customFormat="true" ht="19.85" hidden="false" customHeight="true" outlineLevel="0" collapsed="false">
      <c r="A4515" s="16" t="n">
        <v>4514</v>
      </c>
      <c r="B4515" s="17"/>
      <c r="C4515" s="18"/>
      <c r="D4515" s="19"/>
      <c r="E4515" s="19"/>
      <c r="F4515" s="19"/>
      <c r="G4515" s="19"/>
      <c r="H4515" s="19"/>
      <c r="I4515" s="18"/>
    </row>
    <row r="4516" s="49" customFormat="true" ht="19.85" hidden="false" customHeight="true" outlineLevel="0" collapsed="false">
      <c r="A4516" s="16" t="n">
        <v>4515</v>
      </c>
      <c r="B4516" s="17"/>
      <c r="C4516" s="18"/>
      <c r="D4516" s="19"/>
      <c r="E4516" s="19"/>
      <c r="F4516" s="19"/>
      <c r="G4516" s="19"/>
      <c r="H4516" s="19"/>
      <c r="I4516" s="18"/>
    </row>
    <row r="4517" s="49" customFormat="true" ht="19.85" hidden="false" customHeight="true" outlineLevel="0" collapsed="false">
      <c r="A4517" s="16" t="n">
        <v>4516</v>
      </c>
      <c r="B4517" s="17"/>
      <c r="C4517" s="18"/>
      <c r="D4517" s="19"/>
      <c r="E4517" s="19"/>
      <c r="F4517" s="19"/>
      <c r="G4517" s="19"/>
      <c r="H4517" s="19"/>
      <c r="I4517" s="18"/>
    </row>
    <row r="4518" s="49" customFormat="true" ht="19.85" hidden="false" customHeight="true" outlineLevel="0" collapsed="false">
      <c r="A4518" s="16" t="n">
        <v>4517</v>
      </c>
      <c r="B4518" s="17"/>
      <c r="C4518" s="18"/>
      <c r="D4518" s="19"/>
      <c r="E4518" s="19"/>
      <c r="F4518" s="19"/>
      <c r="G4518" s="19"/>
      <c r="H4518" s="19"/>
      <c r="I4518" s="18"/>
    </row>
    <row r="4519" s="49" customFormat="true" ht="19.85" hidden="false" customHeight="true" outlineLevel="0" collapsed="false">
      <c r="A4519" s="16" t="n">
        <v>4518</v>
      </c>
      <c r="B4519" s="17"/>
      <c r="C4519" s="18"/>
      <c r="D4519" s="19"/>
      <c r="E4519" s="19"/>
      <c r="F4519" s="19"/>
      <c r="G4519" s="19"/>
      <c r="H4519" s="19"/>
      <c r="I4519" s="18"/>
    </row>
    <row r="4520" s="49" customFormat="true" ht="19.85" hidden="false" customHeight="true" outlineLevel="0" collapsed="false">
      <c r="A4520" s="16" t="n">
        <v>4519</v>
      </c>
      <c r="B4520" s="17"/>
      <c r="C4520" s="18"/>
      <c r="D4520" s="19"/>
      <c r="E4520" s="19"/>
      <c r="F4520" s="19"/>
      <c r="G4520" s="19"/>
      <c r="H4520" s="19"/>
      <c r="I4520" s="18"/>
    </row>
    <row r="4521" s="49" customFormat="true" ht="19.85" hidden="false" customHeight="true" outlineLevel="0" collapsed="false">
      <c r="A4521" s="16" t="n">
        <v>4520</v>
      </c>
      <c r="B4521" s="17"/>
      <c r="C4521" s="18"/>
      <c r="D4521" s="19"/>
      <c r="E4521" s="19"/>
      <c r="F4521" s="19"/>
      <c r="G4521" s="19"/>
      <c r="H4521" s="19"/>
      <c r="I4521" s="18"/>
    </row>
    <row r="4522" s="49" customFormat="true" ht="19.85" hidden="false" customHeight="true" outlineLevel="0" collapsed="false">
      <c r="A4522" s="16" t="n">
        <v>4521</v>
      </c>
      <c r="B4522" s="17"/>
      <c r="C4522" s="18"/>
      <c r="D4522" s="19"/>
      <c r="E4522" s="19"/>
      <c r="F4522" s="19"/>
      <c r="G4522" s="19"/>
      <c r="H4522" s="19"/>
      <c r="I4522" s="18"/>
    </row>
    <row r="4523" s="49" customFormat="true" ht="19.85" hidden="false" customHeight="true" outlineLevel="0" collapsed="false">
      <c r="A4523" s="16" t="n">
        <v>4522</v>
      </c>
      <c r="B4523" s="17"/>
      <c r="C4523" s="18"/>
      <c r="D4523" s="19"/>
      <c r="E4523" s="19"/>
      <c r="F4523" s="19"/>
      <c r="G4523" s="19"/>
      <c r="H4523" s="19"/>
      <c r="I4523" s="18"/>
    </row>
    <row r="4524" s="49" customFormat="true" ht="19.85" hidden="false" customHeight="true" outlineLevel="0" collapsed="false">
      <c r="A4524" s="16" t="n">
        <v>4523</v>
      </c>
      <c r="B4524" s="17"/>
      <c r="C4524" s="18"/>
      <c r="D4524" s="19"/>
      <c r="E4524" s="19"/>
      <c r="F4524" s="19"/>
      <c r="G4524" s="19"/>
      <c r="H4524" s="19"/>
      <c r="I4524" s="18"/>
    </row>
    <row r="4525" s="49" customFormat="true" ht="19.85" hidden="false" customHeight="true" outlineLevel="0" collapsed="false">
      <c r="A4525" s="16" t="n">
        <v>4524</v>
      </c>
      <c r="B4525" s="17"/>
      <c r="C4525" s="18"/>
      <c r="D4525" s="19"/>
      <c r="E4525" s="19"/>
      <c r="F4525" s="19"/>
      <c r="G4525" s="19"/>
      <c r="H4525" s="19"/>
      <c r="I4525" s="18"/>
    </row>
    <row r="4526" s="49" customFormat="true" ht="19.85" hidden="false" customHeight="true" outlineLevel="0" collapsed="false">
      <c r="A4526" s="16" t="n">
        <v>4525</v>
      </c>
      <c r="B4526" s="17"/>
      <c r="C4526" s="18"/>
      <c r="D4526" s="19"/>
      <c r="E4526" s="19"/>
      <c r="F4526" s="19"/>
      <c r="G4526" s="19"/>
      <c r="H4526" s="19"/>
      <c r="I4526" s="18"/>
    </row>
    <row r="4527" s="49" customFormat="true" ht="19.85" hidden="false" customHeight="true" outlineLevel="0" collapsed="false">
      <c r="A4527" s="16" t="n">
        <v>4526</v>
      </c>
      <c r="B4527" s="17"/>
      <c r="C4527" s="18"/>
      <c r="D4527" s="19"/>
      <c r="E4527" s="19"/>
      <c r="F4527" s="19"/>
      <c r="G4527" s="19"/>
      <c r="H4527" s="19"/>
      <c r="I4527" s="18"/>
    </row>
    <row r="4528" s="49" customFormat="true" ht="19.85" hidden="false" customHeight="true" outlineLevel="0" collapsed="false">
      <c r="A4528" s="16" t="n">
        <v>4527</v>
      </c>
      <c r="B4528" s="17"/>
      <c r="C4528" s="18"/>
      <c r="D4528" s="19"/>
      <c r="E4528" s="19"/>
      <c r="F4528" s="19"/>
      <c r="G4528" s="19"/>
      <c r="H4528" s="19"/>
      <c r="I4528" s="18"/>
    </row>
    <row r="4529" s="49" customFormat="true" ht="19.85" hidden="false" customHeight="true" outlineLevel="0" collapsed="false">
      <c r="A4529" s="16" t="n">
        <v>4528</v>
      </c>
      <c r="B4529" s="17"/>
      <c r="C4529" s="18"/>
      <c r="D4529" s="19"/>
      <c r="E4529" s="19"/>
      <c r="F4529" s="19"/>
      <c r="G4529" s="19"/>
      <c r="H4529" s="19"/>
      <c r="I4529" s="18"/>
    </row>
    <row r="4530" s="49" customFormat="true" ht="19.85" hidden="false" customHeight="true" outlineLevel="0" collapsed="false">
      <c r="A4530" s="16" t="n">
        <v>4529</v>
      </c>
      <c r="B4530" s="17"/>
      <c r="C4530" s="18"/>
      <c r="D4530" s="19"/>
      <c r="E4530" s="19"/>
      <c r="F4530" s="19"/>
      <c r="G4530" s="19"/>
      <c r="H4530" s="19"/>
      <c r="I4530" s="18"/>
    </row>
    <row r="4531" s="49" customFormat="true" ht="19.85" hidden="false" customHeight="true" outlineLevel="0" collapsed="false">
      <c r="A4531" s="16" t="n">
        <v>4530</v>
      </c>
      <c r="B4531" s="17"/>
      <c r="C4531" s="18"/>
      <c r="D4531" s="19"/>
      <c r="E4531" s="19"/>
      <c r="F4531" s="19"/>
      <c r="G4531" s="19"/>
      <c r="H4531" s="19"/>
      <c r="I4531" s="18"/>
    </row>
    <row r="4532" s="49" customFormat="true" ht="19.85" hidden="false" customHeight="true" outlineLevel="0" collapsed="false">
      <c r="A4532" s="16" t="n">
        <v>4531</v>
      </c>
      <c r="B4532" s="17"/>
      <c r="C4532" s="18"/>
      <c r="D4532" s="19"/>
      <c r="E4532" s="19"/>
      <c r="F4532" s="19"/>
      <c r="G4532" s="19"/>
      <c r="H4532" s="19"/>
      <c r="I4532" s="18"/>
    </row>
    <row r="4533" s="49" customFormat="true" ht="19.85" hidden="false" customHeight="true" outlineLevel="0" collapsed="false">
      <c r="A4533" s="16" t="n">
        <v>4532</v>
      </c>
      <c r="B4533" s="17"/>
      <c r="C4533" s="18"/>
      <c r="D4533" s="19"/>
      <c r="E4533" s="19"/>
      <c r="F4533" s="19"/>
      <c r="G4533" s="19"/>
      <c r="H4533" s="19"/>
      <c r="I4533" s="18"/>
    </row>
    <row r="4534" s="49" customFormat="true" ht="19.85" hidden="false" customHeight="true" outlineLevel="0" collapsed="false">
      <c r="A4534" s="16" t="n">
        <v>4533</v>
      </c>
      <c r="B4534" s="17"/>
      <c r="C4534" s="18"/>
      <c r="D4534" s="19"/>
      <c r="E4534" s="19"/>
      <c r="F4534" s="19"/>
      <c r="G4534" s="19"/>
      <c r="H4534" s="19"/>
      <c r="I4534" s="18"/>
    </row>
    <row r="4535" s="49" customFormat="true" ht="19.85" hidden="false" customHeight="true" outlineLevel="0" collapsed="false">
      <c r="A4535" s="16" t="n">
        <v>4534</v>
      </c>
      <c r="B4535" s="17"/>
      <c r="C4535" s="18"/>
      <c r="D4535" s="19"/>
      <c r="E4535" s="19"/>
      <c r="F4535" s="19"/>
      <c r="G4535" s="19"/>
      <c r="H4535" s="19"/>
      <c r="I4535" s="18"/>
    </row>
    <row r="4536" s="49" customFormat="true" ht="19.85" hidden="false" customHeight="true" outlineLevel="0" collapsed="false">
      <c r="A4536" s="16" t="n">
        <v>4535</v>
      </c>
      <c r="B4536" s="17"/>
      <c r="C4536" s="18"/>
      <c r="D4536" s="19"/>
      <c r="E4536" s="19"/>
      <c r="F4536" s="19"/>
      <c r="G4536" s="19"/>
      <c r="H4536" s="19"/>
      <c r="I4536" s="18"/>
    </row>
    <row r="4537" s="49" customFormat="true" ht="19.85" hidden="false" customHeight="true" outlineLevel="0" collapsed="false">
      <c r="A4537" s="16" t="n">
        <v>4536</v>
      </c>
      <c r="B4537" s="17"/>
      <c r="C4537" s="18"/>
      <c r="D4537" s="19"/>
      <c r="E4537" s="19"/>
      <c r="F4537" s="19"/>
      <c r="G4537" s="19"/>
      <c r="H4537" s="19"/>
      <c r="I4537" s="18"/>
    </row>
    <row r="4538" s="49" customFormat="true" ht="19.85" hidden="false" customHeight="true" outlineLevel="0" collapsed="false">
      <c r="A4538" s="16" t="n">
        <v>4537</v>
      </c>
      <c r="B4538" s="17"/>
      <c r="C4538" s="18"/>
      <c r="D4538" s="19"/>
      <c r="E4538" s="19"/>
      <c r="F4538" s="19"/>
      <c r="G4538" s="19"/>
      <c r="H4538" s="19"/>
      <c r="I4538" s="18"/>
    </row>
    <row r="4539" s="49" customFormat="true" ht="19.85" hidden="false" customHeight="true" outlineLevel="0" collapsed="false">
      <c r="A4539" s="16" t="n">
        <v>4538</v>
      </c>
      <c r="B4539" s="17"/>
      <c r="C4539" s="18"/>
      <c r="D4539" s="19"/>
      <c r="E4539" s="19"/>
      <c r="F4539" s="19"/>
      <c r="G4539" s="19"/>
      <c r="H4539" s="19"/>
      <c r="I4539" s="18"/>
    </row>
    <row r="4540" s="49" customFormat="true" ht="19.85" hidden="false" customHeight="true" outlineLevel="0" collapsed="false">
      <c r="A4540" s="16" t="n">
        <v>4539</v>
      </c>
      <c r="B4540" s="17"/>
      <c r="C4540" s="18"/>
      <c r="D4540" s="19"/>
      <c r="E4540" s="19"/>
      <c r="F4540" s="19"/>
      <c r="G4540" s="19"/>
      <c r="H4540" s="19"/>
      <c r="I4540" s="18"/>
    </row>
    <row r="4541" s="49" customFormat="true" ht="19.85" hidden="false" customHeight="true" outlineLevel="0" collapsed="false">
      <c r="A4541" s="16" t="n">
        <v>4540</v>
      </c>
      <c r="B4541" s="17"/>
      <c r="C4541" s="18"/>
      <c r="D4541" s="19"/>
      <c r="E4541" s="19"/>
      <c r="F4541" s="19"/>
      <c r="G4541" s="19"/>
      <c r="H4541" s="19"/>
      <c r="I4541" s="18"/>
    </row>
    <row r="4542" s="49" customFormat="true" ht="19.85" hidden="false" customHeight="true" outlineLevel="0" collapsed="false">
      <c r="A4542" s="16" t="n">
        <v>4541</v>
      </c>
      <c r="B4542" s="17"/>
      <c r="C4542" s="18"/>
      <c r="D4542" s="19"/>
      <c r="E4542" s="19"/>
      <c r="F4542" s="19"/>
      <c r="G4542" s="19"/>
      <c r="H4542" s="19"/>
      <c r="I4542" s="18"/>
    </row>
    <row r="4543" s="49" customFormat="true" ht="19.85" hidden="false" customHeight="true" outlineLevel="0" collapsed="false">
      <c r="A4543" s="16" t="n">
        <v>4542</v>
      </c>
      <c r="B4543" s="17"/>
      <c r="C4543" s="18"/>
      <c r="D4543" s="19"/>
      <c r="E4543" s="19"/>
      <c r="F4543" s="19"/>
      <c r="G4543" s="19"/>
      <c r="H4543" s="19"/>
      <c r="I4543" s="18"/>
    </row>
    <row r="4544" s="49" customFormat="true" ht="19.85" hidden="false" customHeight="true" outlineLevel="0" collapsed="false">
      <c r="A4544" s="16" t="n">
        <v>4543</v>
      </c>
      <c r="B4544" s="17"/>
      <c r="C4544" s="18"/>
      <c r="D4544" s="19"/>
      <c r="E4544" s="19"/>
      <c r="F4544" s="19"/>
      <c r="G4544" s="19"/>
      <c r="H4544" s="19"/>
      <c r="I4544" s="18"/>
    </row>
    <row r="4545" s="49" customFormat="true" ht="19.85" hidden="false" customHeight="true" outlineLevel="0" collapsed="false">
      <c r="A4545" s="16" t="n">
        <v>4544</v>
      </c>
      <c r="B4545" s="17"/>
      <c r="C4545" s="18"/>
      <c r="D4545" s="19"/>
      <c r="E4545" s="19"/>
      <c r="F4545" s="19"/>
      <c r="G4545" s="19"/>
      <c r="H4545" s="19"/>
      <c r="I4545" s="18"/>
    </row>
    <row r="4546" s="49" customFormat="true" ht="19.85" hidden="false" customHeight="true" outlineLevel="0" collapsed="false">
      <c r="A4546" s="16" t="n">
        <v>4545</v>
      </c>
      <c r="B4546" s="17"/>
      <c r="C4546" s="18"/>
      <c r="D4546" s="19"/>
      <c r="E4546" s="19"/>
      <c r="F4546" s="19"/>
      <c r="G4546" s="19"/>
      <c r="H4546" s="19"/>
      <c r="I4546" s="18"/>
    </row>
    <row r="4547" s="49" customFormat="true" ht="19.85" hidden="false" customHeight="true" outlineLevel="0" collapsed="false">
      <c r="A4547" s="16" t="n">
        <v>4546</v>
      </c>
      <c r="B4547" s="17"/>
      <c r="C4547" s="18"/>
      <c r="D4547" s="19"/>
      <c r="E4547" s="19"/>
      <c r="F4547" s="19"/>
      <c r="G4547" s="19"/>
      <c r="H4547" s="19"/>
      <c r="I4547" s="18"/>
    </row>
    <row r="4548" s="49" customFormat="true" ht="19.85" hidden="false" customHeight="true" outlineLevel="0" collapsed="false">
      <c r="A4548" s="16" t="n">
        <v>4547</v>
      </c>
      <c r="B4548" s="17"/>
      <c r="C4548" s="18"/>
      <c r="D4548" s="19"/>
      <c r="E4548" s="19"/>
      <c r="F4548" s="19"/>
      <c r="G4548" s="19"/>
      <c r="H4548" s="19"/>
      <c r="I4548" s="18"/>
    </row>
    <row r="4549" s="49" customFormat="true" ht="19.85" hidden="false" customHeight="true" outlineLevel="0" collapsed="false">
      <c r="A4549" s="16" t="n">
        <v>4548</v>
      </c>
      <c r="B4549" s="17"/>
      <c r="C4549" s="18"/>
      <c r="D4549" s="19"/>
      <c r="E4549" s="19"/>
      <c r="F4549" s="19"/>
      <c r="G4549" s="19"/>
      <c r="H4549" s="19"/>
      <c r="I4549" s="18"/>
    </row>
    <row r="4550" s="49" customFormat="true" ht="19.85" hidden="false" customHeight="true" outlineLevel="0" collapsed="false">
      <c r="A4550" s="16" t="n">
        <v>4549</v>
      </c>
      <c r="B4550" s="17"/>
      <c r="C4550" s="18"/>
      <c r="D4550" s="19"/>
      <c r="E4550" s="19"/>
      <c r="F4550" s="19"/>
      <c r="G4550" s="19"/>
      <c r="H4550" s="19"/>
      <c r="I4550" s="18"/>
    </row>
    <row r="4551" s="49" customFormat="true" ht="19.85" hidden="false" customHeight="true" outlineLevel="0" collapsed="false">
      <c r="A4551" s="16" t="n">
        <v>4550</v>
      </c>
      <c r="B4551" s="17"/>
      <c r="C4551" s="18"/>
      <c r="D4551" s="19"/>
      <c r="E4551" s="19"/>
      <c r="F4551" s="19"/>
      <c r="G4551" s="19"/>
      <c r="H4551" s="19"/>
      <c r="I4551" s="18"/>
    </row>
    <row r="4552" s="49" customFormat="true" ht="19.85" hidden="false" customHeight="true" outlineLevel="0" collapsed="false">
      <c r="A4552" s="16" t="n">
        <v>4551</v>
      </c>
      <c r="B4552" s="17"/>
      <c r="C4552" s="18"/>
      <c r="D4552" s="19"/>
      <c r="E4552" s="19"/>
      <c r="F4552" s="19"/>
      <c r="G4552" s="19"/>
      <c r="H4552" s="19"/>
      <c r="I4552" s="18"/>
    </row>
    <row r="4553" s="49" customFormat="true" ht="19.85" hidden="false" customHeight="true" outlineLevel="0" collapsed="false">
      <c r="A4553" s="16" t="n">
        <v>4552</v>
      </c>
      <c r="B4553" s="17"/>
      <c r="C4553" s="18"/>
      <c r="D4553" s="19"/>
      <c r="E4553" s="19"/>
      <c r="F4553" s="19"/>
      <c r="G4553" s="19"/>
      <c r="H4553" s="19"/>
      <c r="I4553" s="18"/>
    </row>
    <row r="4554" s="49" customFormat="true" ht="19.85" hidden="false" customHeight="true" outlineLevel="0" collapsed="false">
      <c r="A4554" s="16" t="n">
        <v>4553</v>
      </c>
      <c r="B4554" s="17"/>
      <c r="C4554" s="18"/>
      <c r="D4554" s="19"/>
      <c r="E4554" s="19"/>
      <c r="F4554" s="19"/>
      <c r="G4554" s="19"/>
      <c r="H4554" s="19"/>
      <c r="I4554" s="18"/>
    </row>
    <row r="4555" s="49" customFormat="true" ht="19.85" hidden="false" customHeight="true" outlineLevel="0" collapsed="false">
      <c r="A4555" s="16" t="n">
        <v>4554</v>
      </c>
      <c r="B4555" s="17"/>
      <c r="C4555" s="18"/>
      <c r="D4555" s="19"/>
      <c r="E4555" s="19"/>
      <c r="F4555" s="19"/>
      <c r="G4555" s="19"/>
      <c r="H4555" s="19"/>
      <c r="I4555" s="18"/>
    </row>
    <row r="4556" s="49" customFormat="true" ht="19.85" hidden="false" customHeight="true" outlineLevel="0" collapsed="false">
      <c r="A4556" s="16" t="n">
        <v>4555</v>
      </c>
      <c r="B4556" s="17"/>
      <c r="C4556" s="18"/>
      <c r="D4556" s="19"/>
      <c r="E4556" s="19"/>
      <c r="F4556" s="19"/>
      <c r="G4556" s="19"/>
      <c r="H4556" s="19"/>
      <c r="I4556" s="18"/>
    </row>
    <row r="4557" s="49" customFormat="true" ht="19.85" hidden="false" customHeight="true" outlineLevel="0" collapsed="false">
      <c r="A4557" s="16" t="n">
        <v>4556</v>
      </c>
      <c r="B4557" s="17"/>
      <c r="C4557" s="18"/>
      <c r="D4557" s="19"/>
      <c r="E4557" s="19"/>
      <c r="F4557" s="19"/>
      <c r="G4557" s="19"/>
      <c r="H4557" s="19"/>
      <c r="I4557" s="18"/>
    </row>
    <row r="4558" s="49" customFormat="true" ht="19.85" hidden="false" customHeight="true" outlineLevel="0" collapsed="false">
      <c r="A4558" s="16" t="n">
        <v>4557</v>
      </c>
      <c r="B4558" s="17"/>
      <c r="C4558" s="18"/>
      <c r="D4558" s="19"/>
      <c r="E4558" s="19"/>
      <c r="F4558" s="19"/>
      <c r="G4558" s="19"/>
      <c r="H4558" s="19"/>
      <c r="I4558" s="18"/>
    </row>
    <row r="4559" s="49" customFormat="true" ht="19.85" hidden="false" customHeight="true" outlineLevel="0" collapsed="false">
      <c r="A4559" s="16" t="n">
        <v>4558</v>
      </c>
      <c r="B4559" s="17"/>
      <c r="C4559" s="18"/>
      <c r="D4559" s="19"/>
      <c r="E4559" s="19"/>
      <c r="F4559" s="19"/>
      <c r="G4559" s="19"/>
      <c r="H4559" s="19"/>
      <c r="I4559" s="18"/>
    </row>
    <row r="4560" s="49" customFormat="true" ht="19.85" hidden="false" customHeight="true" outlineLevel="0" collapsed="false">
      <c r="A4560" s="16" t="n">
        <v>4559</v>
      </c>
      <c r="B4560" s="17"/>
      <c r="C4560" s="18"/>
      <c r="D4560" s="19"/>
      <c r="E4560" s="19"/>
      <c r="F4560" s="19"/>
      <c r="G4560" s="19"/>
      <c r="H4560" s="19"/>
      <c r="I4560" s="18"/>
    </row>
    <row r="4561" s="49" customFormat="true" ht="19.85" hidden="false" customHeight="true" outlineLevel="0" collapsed="false">
      <c r="A4561" s="16" t="n">
        <v>4560</v>
      </c>
      <c r="B4561" s="17"/>
      <c r="C4561" s="18"/>
      <c r="D4561" s="19"/>
      <c r="E4561" s="19"/>
      <c r="F4561" s="19"/>
      <c r="G4561" s="19"/>
      <c r="H4561" s="19"/>
      <c r="I4561" s="18"/>
    </row>
    <row r="4562" s="49" customFormat="true" ht="19.85" hidden="false" customHeight="true" outlineLevel="0" collapsed="false">
      <c r="A4562" s="16" t="n">
        <v>4561</v>
      </c>
      <c r="B4562" s="17"/>
      <c r="C4562" s="18"/>
      <c r="D4562" s="19"/>
      <c r="E4562" s="19"/>
      <c r="F4562" s="19"/>
      <c r="G4562" s="19"/>
      <c r="H4562" s="19"/>
      <c r="I4562" s="18"/>
    </row>
    <row r="4563" s="49" customFormat="true" ht="19.85" hidden="false" customHeight="true" outlineLevel="0" collapsed="false">
      <c r="A4563" s="16" t="n">
        <v>4562</v>
      </c>
      <c r="B4563" s="17"/>
      <c r="C4563" s="18"/>
      <c r="D4563" s="19"/>
      <c r="E4563" s="19"/>
      <c r="F4563" s="19"/>
      <c r="G4563" s="19"/>
      <c r="H4563" s="19"/>
      <c r="I4563" s="18"/>
    </row>
    <row r="4564" s="49" customFormat="true" ht="19.85" hidden="false" customHeight="true" outlineLevel="0" collapsed="false">
      <c r="A4564" s="16" t="n">
        <v>4563</v>
      </c>
      <c r="B4564" s="17"/>
      <c r="C4564" s="18"/>
      <c r="D4564" s="19"/>
      <c r="E4564" s="19"/>
      <c r="F4564" s="19"/>
      <c r="G4564" s="19"/>
      <c r="H4564" s="19"/>
      <c r="I4564" s="18"/>
    </row>
    <row r="4565" s="49" customFormat="true" ht="19.85" hidden="false" customHeight="true" outlineLevel="0" collapsed="false">
      <c r="A4565" s="16" t="n">
        <v>4564</v>
      </c>
      <c r="B4565" s="17"/>
      <c r="C4565" s="18"/>
      <c r="D4565" s="19"/>
      <c r="E4565" s="19"/>
      <c r="F4565" s="19"/>
      <c r="G4565" s="19"/>
      <c r="H4565" s="19"/>
      <c r="I4565" s="18"/>
    </row>
    <row r="4566" s="49" customFormat="true" ht="19.85" hidden="false" customHeight="true" outlineLevel="0" collapsed="false">
      <c r="A4566" s="16" t="n">
        <v>4565</v>
      </c>
      <c r="B4566" s="17"/>
      <c r="C4566" s="18"/>
      <c r="D4566" s="19"/>
      <c r="E4566" s="19"/>
      <c r="F4566" s="19"/>
      <c r="G4566" s="19"/>
      <c r="H4566" s="19"/>
      <c r="I4566" s="18"/>
    </row>
    <row r="4567" s="49" customFormat="true" ht="19.85" hidden="false" customHeight="true" outlineLevel="0" collapsed="false">
      <c r="A4567" s="16" t="n">
        <v>4566</v>
      </c>
      <c r="B4567" s="17"/>
      <c r="C4567" s="18"/>
      <c r="D4567" s="19"/>
      <c r="E4567" s="19"/>
      <c r="F4567" s="19"/>
      <c r="G4567" s="19"/>
      <c r="H4567" s="19"/>
      <c r="I4567" s="18"/>
    </row>
    <row r="4568" s="49" customFormat="true" ht="19.85" hidden="false" customHeight="true" outlineLevel="0" collapsed="false">
      <c r="A4568" s="16" t="n">
        <v>4567</v>
      </c>
      <c r="B4568" s="17"/>
      <c r="C4568" s="18"/>
      <c r="D4568" s="19"/>
      <c r="E4568" s="19"/>
      <c r="F4568" s="19"/>
      <c r="G4568" s="19"/>
      <c r="H4568" s="19"/>
      <c r="I4568" s="18"/>
    </row>
    <row r="4569" s="49" customFormat="true" ht="19.85" hidden="false" customHeight="true" outlineLevel="0" collapsed="false">
      <c r="A4569" s="16" t="n">
        <v>4568</v>
      </c>
      <c r="B4569" s="17"/>
      <c r="C4569" s="18"/>
      <c r="D4569" s="19"/>
      <c r="E4569" s="19"/>
      <c r="F4569" s="19"/>
      <c r="G4569" s="19"/>
      <c r="H4569" s="19"/>
      <c r="I4569" s="18"/>
    </row>
    <row r="4570" s="49" customFormat="true" ht="19.85" hidden="false" customHeight="true" outlineLevel="0" collapsed="false">
      <c r="A4570" s="16" t="n">
        <v>4569</v>
      </c>
      <c r="B4570" s="17"/>
      <c r="C4570" s="18"/>
      <c r="D4570" s="19"/>
      <c r="E4570" s="19"/>
      <c r="F4570" s="19"/>
      <c r="G4570" s="19"/>
      <c r="H4570" s="19"/>
      <c r="I4570" s="18"/>
    </row>
    <row r="4571" s="49" customFormat="true" ht="19.85" hidden="false" customHeight="true" outlineLevel="0" collapsed="false">
      <c r="A4571" s="16" t="n">
        <v>4570</v>
      </c>
      <c r="B4571" s="17"/>
      <c r="C4571" s="18"/>
      <c r="D4571" s="19"/>
      <c r="E4571" s="19"/>
      <c r="F4571" s="19"/>
      <c r="G4571" s="19"/>
      <c r="H4571" s="19"/>
      <c r="I4571" s="18"/>
    </row>
    <row r="4572" s="49" customFormat="true" ht="19.85" hidden="false" customHeight="true" outlineLevel="0" collapsed="false">
      <c r="A4572" s="16" t="n">
        <v>4571</v>
      </c>
      <c r="B4572" s="17"/>
      <c r="C4572" s="18"/>
      <c r="D4572" s="19"/>
      <c r="E4572" s="19"/>
      <c r="F4572" s="19"/>
      <c r="G4572" s="19"/>
      <c r="H4572" s="19"/>
      <c r="I4572" s="18"/>
    </row>
    <row r="4573" s="49" customFormat="true" ht="19.85" hidden="false" customHeight="true" outlineLevel="0" collapsed="false">
      <c r="A4573" s="16" t="n">
        <v>4572</v>
      </c>
      <c r="B4573" s="17"/>
      <c r="C4573" s="18"/>
      <c r="D4573" s="19"/>
      <c r="E4573" s="19"/>
      <c r="F4573" s="19"/>
      <c r="G4573" s="19"/>
      <c r="H4573" s="19"/>
      <c r="I4573" s="18"/>
    </row>
    <row r="4574" s="49" customFormat="true" ht="19.85" hidden="false" customHeight="true" outlineLevel="0" collapsed="false">
      <c r="A4574" s="16" t="n">
        <v>4573</v>
      </c>
      <c r="B4574" s="17"/>
      <c r="C4574" s="18"/>
      <c r="D4574" s="19"/>
      <c r="E4574" s="19"/>
      <c r="F4574" s="19"/>
      <c r="G4574" s="19"/>
      <c r="H4574" s="19"/>
      <c r="I4574" s="18"/>
    </row>
    <row r="4575" s="49" customFormat="true" ht="19.85" hidden="false" customHeight="true" outlineLevel="0" collapsed="false">
      <c r="A4575" s="16" t="n">
        <v>4574</v>
      </c>
      <c r="B4575" s="17"/>
      <c r="C4575" s="18"/>
      <c r="D4575" s="19"/>
      <c r="E4575" s="19"/>
      <c r="F4575" s="19"/>
      <c r="G4575" s="19"/>
      <c r="H4575" s="19"/>
      <c r="I4575" s="18"/>
    </row>
    <row r="4576" s="49" customFormat="true" ht="19.85" hidden="false" customHeight="true" outlineLevel="0" collapsed="false">
      <c r="A4576" s="16" t="n">
        <v>4575</v>
      </c>
      <c r="B4576" s="17"/>
      <c r="C4576" s="18"/>
      <c r="D4576" s="19"/>
      <c r="E4576" s="19"/>
      <c r="F4576" s="19"/>
      <c r="G4576" s="19"/>
      <c r="H4576" s="19"/>
      <c r="I4576" s="18"/>
    </row>
    <row r="4577" s="49" customFormat="true" ht="19.85" hidden="false" customHeight="true" outlineLevel="0" collapsed="false">
      <c r="A4577" s="16" t="n">
        <v>4576</v>
      </c>
      <c r="B4577" s="17"/>
      <c r="C4577" s="18"/>
      <c r="D4577" s="19"/>
      <c r="E4577" s="19"/>
      <c r="F4577" s="19"/>
      <c r="G4577" s="19"/>
      <c r="H4577" s="19"/>
      <c r="I4577" s="18"/>
    </row>
    <row r="4578" s="49" customFormat="true" ht="19.85" hidden="false" customHeight="true" outlineLevel="0" collapsed="false">
      <c r="A4578" s="16" t="n">
        <v>4577</v>
      </c>
      <c r="B4578" s="17"/>
      <c r="C4578" s="18"/>
      <c r="D4578" s="19"/>
      <c r="E4578" s="19"/>
      <c r="F4578" s="19"/>
      <c r="G4578" s="19"/>
      <c r="H4578" s="19"/>
      <c r="I4578" s="18"/>
    </row>
    <row r="4579" s="49" customFormat="true" ht="19.85" hidden="false" customHeight="true" outlineLevel="0" collapsed="false">
      <c r="A4579" s="16" t="n">
        <v>4578</v>
      </c>
      <c r="B4579" s="17"/>
      <c r="C4579" s="18"/>
      <c r="D4579" s="19"/>
      <c r="E4579" s="19"/>
      <c r="F4579" s="19"/>
      <c r="G4579" s="19"/>
      <c r="H4579" s="19"/>
      <c r="I4579" s="18"/>
    </row>
    <row r="4580" s="49" customFormat="true" ht="19.85" hidden="false" customHeight="true" outlineLevel="0" collapsed="false">
      <c r="A4580" s="16" t="n">
        <v>4579</v>
      </c>
      <c r="B4580" s="17"/>
      <c r="C4580" s="18"/>
      <c r="D4580" s="19"/>
      <c r="E4580" s="19"/>
      <c r="F4580" s="19"/>
      <c r="G4580" s="19"/>
      <c r="H4580" s="19"/>
      <c r="I4580" s="18"/>
    </row>
    <row r="4581" s="49" customFormat="true" ht="19.85" hidden="false" customHeight="true" outlineLevel="0" collapsed="false">
      <c r="A4581" s="16" t="n">
        <v>4580</v>
      </c>
      <c r="B4581" s="17"/>
      <c r="C4581" s="18"/>
      <c r="D4581" s="19"/>
      <c r="E4581" s="19"/>
      <c r="F4581" s="19"/>
      <c r="G4581" s="19"/>
      <c r="H4581" s="19"/>
      <c r="I4581" s="18"/>
    </row>
    <row r="4582" s="49" customFormat="true" ht="19.85" hidden="false" customHeight="true" outlineLevel="0" collapsed="false">
      <c r="A4582" s="16" t="n">
        <v>4581</v>
      </c>
      <c r="B4582" s="17"/>
      <c r="C4582" s="18"/>
      <c r="D4582" s="19"/>
      <c r="E4582" s="19"/>
      <c r="F4582" s="19"/>
      <c r="G4582" s="19"/>
      <c r="H4582" s="19"/>
      <c r="I4582" s="18"/>
    </row>
    <row r="4583" s="49" customFormat="true" ht="19.85" hidden="false" customHeight="true" outlineLevel="0" collapsed="false">
      <c r="A4583" s="16" t="n">
        <v>4582</v>
      </c>
      <c r="B4583" s="17"/>
      <c r="C4583" s="18"/>
      <c r="D4583" s="19"/>
      <c r="E4583" s="19"/>
      <c r="F4583" s="19"/>
      <c r="G4583" s="19"/>
      <c r="H4583" s="19"/>
      <c r="I4583" s="18"/>
    </row>
    <row r="4584" s="49" customFormat="true" ht="19.85" hidden="false" customHeight="true" outlineLevel="0" collapsed="false">
      <c r="A4584" s="16" t="n">
        <v>4583</v>
      </c>
      <c r="B4584" s="17"/>
      <c r="C4584" s="18"/>
      <c r="D4584" s="19"/>
      <c r="E4584" s="19"/>
      <c r="F4584" s="19"/>
      <c r="G4584" s="19"/>
      <c r="H4584" s="19"/>
      <c r="I4584" s="18"/>
    </row>
    <row r="4585" s="49" customFormat="true" ht="19.85" hidden="false" customHeight="true" outlineLevel="0" collapsed="false">
      <c r="A4585" s="16" t="n">
        <v>4584</v>
      </c>
      <c r="B4585" s="17"/>
      <c r="C4585" s="18"/>
      <c r="D4585" s="19"/>
      <c r="E4585" s="19"/>
      <c r="F4585" s="19"/>
      <c r="G4585" s="19"/>
      <c r="H4585" s="19"/>
      <c r="I4585" s="18"/>
    </row>
    <row r="4586" s="49" customFormat="true" ht="19.85" hidden="false" customHeight="true" outlineLevel="0" collapsed="false">
      <c r="A4586" s="16" t="n">
        <v>4585</v>
      </c>
      <c r="B4586" s="17"/>
      <c r="C4586" s="18"/>
      <c r="D4586" s="19"/>
      <c r="E4586" s="19"/>
      <c r="F4586" s="19"/>
      <c r="G4586" s="19"/>
      <c r="H4586" s="19"/>
      <c r="I4586" s="18"/>
    </row>
    <row r="4587" s="49" customFormat="true" ht="19.85" hidden="false" customHeight="true" outlineLevel="0" collapsed="false">
      <c r="A4587" s="16" t="n">
        <v>4586</v>
      </c>
      <c r="B4587" s="17"/>
      <c r="C4587" s="18"/>
      <c r="D4587" s="19"/>
      <c r="E4587" s="19"/>
      <c r="F4587" s="19"/>
      <c r="G4587" s="19"/>
      <c r="H4587" s="19"/>
      <c r="I4587" s="18"/>
    </row>
    <row r="4588" s="49" customFormat="true" ht="19.85" hidden="false" customHeight="true" outlineLevel="0" collapsed="false">
      <c r="A4588" s="16" t="n">
        <v>4587</v>
      </c>
      <c r="B4588" s="17"/>
      <c r="C4588" s="18"/>
      <c r="D4588" s="19"/>
      <c r="E4588" s="19"/>
      <c r="F4588" s="19"/>
      <c r="G4588" s="19"/>
      <c r="H4588" s="19"/>
      <c r="I4588" s="18"/>
    </row>
    <row r="4589" s="49" customFormat="true" ht="19.85" hidden="false" customHeight="true" outlineLevel="0" collapsed="false">
      <c r="A4589" s="16" t="n">
        <v>4588</v>
      </c>
      <c r="B4589" s="17"/>
      <c r="C4589" s="18"/>
      <c r="D4589" s="19"/>
      <c r="E4589" s="19"/>
      <c r="F4589" s="19"/>
      <c r="G4589" s="19"/>
      <c r="H4589" s="19"/>
      <c r="I4589" s="18"/>
    </row>
    <row r="4590" s="49" customFormat="true" ht="19.85" hidden="false" customHeight="true" outlineLevel="0" collapsed="false">
      <c r="A4590" s="16" t="n">
        <v>4589</v>
      </c>
      <c r="B4590" s="17"/>
      <c r="C4590" s="18"/>
      <c r="D4590" s="19"/>
      <c r="E4590" s="19"/>
      <c r="F4590" s="19"/>
      <c r="G4590" s="19"/>
      <c r="H4590" s="19"/>
      <c r="I4590" s="18"/>
    </row>
    <row r="4591" s="49" customFormat="true" ht="19.85" hidden="false" customHeight="true" outlineLevel="0" collapsed="false">
      <c r="A4591" s="16" t="n">
        <v>4590</v>
      </c>
      <c r="B4591" s="17"/>
      <c r="C4591" s="18"/>
      <c r="D4591" s="19"/>
      <c r="E4591" s="19"/>
      <c r="F4591" s="19"/>
      <c r="G4591" s="19"/>
      <c r="H4591" s="19"/>
      <c r="I4591" s="18"/>
    </row>
    <row r="4592" s="49" customFormat="true" ht="19.85" hidden="false" customHeight="true" outlineLevel="0" collapsed="false">
      <c r="A4592" s="16" t="n">
        <v>4591</v>
      </c>
      <c r="B4592" s="17"/>
      <c r="C4592" s="18"/>
      <c r="D4592" s="19"/>
      <c r="E4592" s="19"/>
      <c r="F4592" s="19"/>
      <c r="G4592" s="19"/>
      <c r="H4592" s="19"/>
      <c r="I4592" s="18"/>
    </row>
    <row r="4593" s="49" customFormat="true" ht="19.85" hidden="false" customHeight="true" outlineLevel="0" collapsed="false">
      <c r="A4593" s="16" t="n">
        <v>4592</v>
      </c>
      <c r="B4593" s="17"/>
      <c r="C4593" s="18"/>
      <c r="D4593" s="19"/>
      <c r="E4593" s="19"/>
      <c r="F4593" s="19"/>
      <c r="G4593" s="19"/>
      <c r="H4593" s="19"/>
      <c r="I4593" s="18"/>
    </row>
    <row r="4594" s="49" customFormat="true" ht="19.85" hidden="false" customHeight="true" outlineLevel="0" collapsed="false">
      <c r="A4594" s="16" t="n">
        <v>4593</v>
      </c>
      <c r="B4594" s="17"/>
      <c r="C4594" s="18"/>
      <c r="D4594" s="19"/>
      <c r="E4594" s="19"/>
      <c r="F4594" s="19"/>
      <c r="G4594" s="19"/>
      <c r="H4594" s="19"/>
      <c r="I4594" s="18"/>
    </row>
    <row r="4595" s="49" customFormat="true" ht="19.85" hidden="false" customHeight="true" outlineLevel="0" collapsed="false">
      <c r="A4595" s="16" t="n">
        <v>4594</v>
      </c>
      <c r="B4595" s="17"/>
      <c r="C4595" s="18"/>
      <c r="D4595" s="19"/>
      <c r="E4595" s="19"/>
      <c r="F4595" s="19"/>
      <c r="G4595" s="19"/>
      <c r="H4595" s="19"/>
      <c r="I4595" s="18"/>
    </row>
    <row r="4596" s="49" customFormat="true" ht="19.85" hidden="false" customHeight="true" outlineLevel="0" collapsed="false">
      <c r="A4596" s="16" t="n">
        <v>4595</v>
      </c>
      <c r="B4596" s="17"/>
      <c r="C4596" s="18"/>
      <c r="D4596" s="19"/>
      <c r="E4596" s="19"/>
      <c r="F4596" s="19"/>
      <c r="G4596" s="19"/>
      <c r="H4596" s="19"/>
      <c r="I4596" s="18"/>
    </row>
    <row r="4597" s="49" customFormat="true" ht="19.85" hidden="false" customHeight="true" outlineLevel="0" collapsed="false">
      <c r="A4597" s="16" t="n">
        <v>4596</v>
      </c>
      <c r="B4597" s="17"/>
      <c r="C4597" s="18"/>
      <c r="D4597" s="19"/>
      <c r="E4597" s="19"/>
      <c r="F4597" s="19"/>
      <c r="G4597" s="19"/>
      <c r="H4597" s="19"/>
      <c r="I4597" s="18"/>
    </row>
    <row r="4598" s="49" customFormat="true" ht="19.85" hidden="false" customHeight="true" outlineLevel="0" collapsed="false">
      <c r="A4598" s="16" t="n">
        <v>4597</v>
      </c>
      <c r="B4598" s="17"/>
      <c r="C4598" s="18"/>
      <c r="D4598" s="19"/>
      <c r="E4598" s="19"/>
      <c r="F4598" s="19"/>
      <c r="G4598" s="19"/>
      <c r="H4598" s="19"/>
      <c r="I4598" s="18"/>
    </row>
    <row r="4599" s="49" customFormat="true" ht="19.85" hidden="false" customHeight="true" outlineLevel="0" collapsed="false">
      <c r="A4599" s="16" t="n">
        <v>4598</v>
      </c>
      <c r="B4599" s="17"/>
      <c r="C4599" s="18"/>
      <c r="D4599" s="19"/>
      <c r="E4599" s="19"/>
      <c r="F4599" s="19"/>
      <c r="G4599" s="19"/>
      <c r="H4599" s="19"/>
      <c r="I4599" s="18"/>
    </row>
    <row r="4600" s="49" customFormat="true" ht="19.85" hidden="false" customHeight="true" outlineLevel="0" collapsed="false">
      <c r="A4600" s="16" t="n">
        <v>4599</v>
      </c>
      <c r="B4600" s="17"/>
      <c r="C4600" s="18"/>
      <c r="D4600" s="19"/>
      <c r="E4600" s="19"/>
      <c r="F4600" s="19"/>
      <c r="G4600" s="19"/>
      <c r="H4600" s="19"/>
      <c r="I4600" s="18"/>
    </row>
    <row r="4601" s="49" customFormat="true" ht="19.85" hidden="false" customHeight="true" outlineLevel="0" collapsed="false">
      <c r="A4601" s="16" t="n">
        <v>4600</v>
      </c>
      <c r="B4601" s="17"/>
      <c r="C4601" s="18"/>
      <c r="D4601" s="19"/>
      <c r="E4601" s="19"/>
      <c r="F4601" s="19"/>
      <c r="G4601" s="19"/>
      <c r="H4601" s="19"/>
      <c r="I4601" s="18"/>
    </row>
    <row r="4602" s="49" customFormat="true" ht="19.85" hidden="false" customHeight="true" outlineLevel="0" collapsed="false">
      <c r="A4602" s="16" t="n">
        <v>4601</v>
      </c>
      <c r="B4602" s="17"/>
      <c r="C4602" s="18"/>
      <c r="D4602" s="19"/>
      <c r="E4602" s="19"/>
      <c r="F4602" s="19"/>
      <c r="G4602" s="19"/>
      <c r="H4602" s="19"/>
      <c r="I4602" s="18"/>
    </row>
    <row r="4603" s="49" customFormat="true" ht="19.85" hidden="false" customHeight="true" outlineLevel="0" collapsed="false">
      <c r="A4603" s="16" t="n">
        <v>4602</v>
      </c>
      <c r="B4603" s="17"/>
      <c r="C4603" s="18"/>
      <c r="D4603" s="19"/>
      <c r="E4603" s="19"/>
      <c r="F4603" s="19"/>
      <c r="G4603" s="19"/>
      <c r="H4603" s="19"/>
      <c r="I4603" s="18"/>
    </row>
    <row r="4604" s="49" customFormat="true" ht="19.85" hidden="false" customHeight="true" outlineLevel="0" collapsed="false">
      <c r="A4604" s="16" t="n">
        <v>4603</v>
      </c>
      <c r="B4604" s="17"/>
      <c r="C4604" s="18"/>
      <c r="D4604" s="19"/>
      <c r="E4604" s="19"/>
      <c r="F4604" s="19"/>
      <c r="G4604" s="19"/>
      <c r="H4604" s="19"/>
      <c r="I4604" s="18"/>
    </row>
    <row r="4605" s="49" customFormat="true" ht="19.85" hidden="false" customHeight="true" outlineLevel="0" collapsed="false">
      <c r="A4605" s="16" t="n">
        <v>4604</v>
      </c>
      <c r="B4605" s="17"/>
      <c r="C4605" s="18"/>
      <c r="D4605" s="19"/>
      <c r="E4605" s="19"/>
      <c r="F4605" s="19"/>
      <c r="G4605" s="19"/>
      <c r="H4605" s="19"/>
      <c r="I4605" s="18"/>
    </row>
    <row r="4606" s="49" customFormat="true" ht="19.85" hidden="false" customHeight="true" outlineLevel="0" collapsed="false">
      <c r="A4606" s="16" t="n">
        <v>4605</v>
      </c>
      <c r="B4606" s="17"/>
      <c r="C4606" s="18"/>
      <c r="D4606" s="19"/>
      <c r="E4606" s="19"/>
      <c r="F4606" s="19"/>
      <c r="G4606" s="19"/>
      <c r="H4606" s="19"/>
      <c r="I4606" s="18"/>
    </row>
    <row r="4607" s="49" customFormat="true" ht="19.85" hidden="false" customHeight="true" outlineLevel="0" collapsed="false">
      <c r="A4607" s="16" t="n">
        <v>4606</v>
      </c>
      <c r="B4607" s="17"/>
      <c r="C4607" s="18"/>
      <c r="D4607" s="19"/>
      <c r="E4607" s="19"/>
      <c r="F4607" s="19"/>
      <c r="G4607" s="19"/>
      <c r="H4607" s="19"/>
      <c r="I4607" s="18"/>
    </row>
    <row r="4608" s="49" customFormat="true" ht="19.85" hidden="false" customHeight="true" outlineLevel="0" collapsed="false">
      <c r="A4608" s="16" t="n">
        <v>4607</v>
      </c>
      <c r="B4608" s="17"/>
      <c r="C4608" s="18"/>
      <c r="D4608" s="19"/>
      <c r="E4608" s="19"/>
      <c r="F4608" s="19"/>
      <c r="G4608" s="19"/>
      <c r="H4608" s="19"/>
      <c r="I4608" s="18"/>
    </row>
    <row r="4609" s="49" customFormat="true" ht="19.85" hidden="false" customHeight="true" outlineLevel="0" collapsed="false">
      <c r="A4609" s="16" t="n">
        <v>4608</v>
      </c>
      <c r="B4609" s="17"/>
      <c r="C4609" s="18"/>
      <c r="D4609" s="19"/>
      <c r="E4609" s="19"/>
      <c r="F4609" s="19"/>
      <c r="G4609" s="19"/>
      <c r="H4609" s="19"/>
      <c r="I4609" s="18"/>
    </row>
    <row r="4610" s="49" customFormat="true" ht="19.85" hidden="false" customHeight="true" outlineLevel="0" collapsed="false">
      <c r="A4610" s="16" t="n">
        <v>4609</v>
      </c>
      <c r="B4610" s="17"/>
      <c r="C4610" s="18"/>
      <c r="D4610" s="19"/>
      <c r="E4610" s="19"/>
      <c r="F4610" s="19"/>
      <c r="G4610" s="19"/>
      <c r="H4610" s="19"/>
      <c r="I4610" s="18"/>
    </row>
    <row r="4611" s="49" customFormat="true" ht="19.85" hidden="false" customHeight="true" outlineLevel="0" collapsed="false">
      <c r="A4611" s="16" t="n">
        <v>4610</v>
      </c>
      <c r="B4611" s="17"/>
      <c r="C4611" s="18"/>
      <c r="D4611" s="19"/>
      <c r="E4611" s="19"/>
      <c r="F4611" s="19"/>
      <c r="G4611" s="19"/>
      <c r="H4611" s="19"/>
      <c r="I4611" s="18"/>
    </row>
    <row r="4612" s="49" customFormat="true" ht="19.85" hidden="false" customHeight="true" outlineLevel="0" collapsed="false">
      <c r="A4612" s="16" t="n">
        <v>4611</v>
      </c>
      <c r="B4612" s="17"/>
      <c r="C4612" s="18"/>
      <c r="D4612" s="19"/>
      <c r="E4612" s="19"/>
      <c r="F4612" s="19"/>
      <c r="G4612" s="19"/>
      <c r="H4612" s="19"/>
      <c r="I4612" s="18"/>
    </row>
    <row r="4613" s="49" customFormat="true" ht="19.85" hidden="false" customHeight="true" outlineLevel="0" collapsed="false">
      <c r="A4613" s="16" t="n">
        <v>4612</v>
      </c>
      <c r="B4613" s="17"/>
      <c r="C4613" s="18"/>
      <c r="D4613" s="19"/>
      <c r="E4613" s="19"/>
      <c r="F4613" s="19"/>
      <c r="G4613" s="19"/>
      <c r="H4613" s="19"/>
      <c r="I4613" s="18"/>
    </row>
    <row r="4614" s="49" customFormat="true" ht="19.85" hidden="false" customHeight="true" outlineLevel="0" collapsed="false">
      <c r="A4614" s="16" t="n">
        <v>4613</v>
      </c>
      <c r="B4614" s="17"/>
      <c r="C4614" s="18"/>
      <c r="D4614" s="19"/>
      <c r="E4614" s="19"/>
      <c r="F4614" s="19"/>
      <c r="G4614" s="19"/>
      <c r="H4614" s="19"/>
      <c r="I4614" s="18"/>
    </row>
    <row r="4615" s="49" customFormat="true" ht="19.85" hidden="false" customHeight="true" outlineLevel="0" collapsed="false">
      <c r="A4615" s="16" t="n">
        <v>4614</v>
      </c>
      <c r="B4615" s="17"/>
      <c r="C4615" s="18"/>
      <c r="D4615" s="19"/>
      <c r="E4615" s="19"/>
      <c r="F4615" s="19"/>
      <c r="G4615" s="19"/>
      <c r="H4615" s="19"/>
      <c r="I4615" s="18"/>
    </row>
    <row r="4616" s="49" customFormat="true" ht="19.85" hidden="false" customHeight="true" outlineLevel="0" collapsed="false">
      <c r="A4616" s="16" t="n">
        <v>4615</v>
      </c>
      <c r="B4616" s="17"/>
      <c r="C4616" s="18"/>
      <c r="D4616" s="19"/>
      <c r="E4616" s="19"/>
      <c r="F4616" s="19"/>
      <c r="G4616" s="19"/>
      <c r="H4616" s="19"/>
      <c r="I4616" s="18"/>
    </row>
    <row r="4617" s="49" customFormat="true" ht="19.85" hidden="false" customHeight="true" outlineLevel="0" collapsed="false">
      <c r="A4617" s="16" t="n">
        <v>4616</v>
      </c>
      <c r="B4617" s="17"/>
      <c r="C4617" s="18"/>
      <c r="D4617" s="19"/>
      <c r="E4617" s="19"/>
      <c r="F4617" s="19"/>
      <c r="G4617" s="19"/>
      <c r="H4617" s="19"/>
      <c r="I4617" s="18"/>
    </row>
    <row r="4618" s="49" customFormat="true" ht="19.85" hidden="false" customHeight="true" outlineLevel="0" collapsed="false">
      <c r="A4618" s="16" t="n">
        <v>4617</v>
      </c>
      <c r="B4618" s="17"/>
      <c r="C4618" s="18"/>
      <c r="D4618" s="19"/>
      <c r="E4618" s="19"/>
      <c r="F4618" s="19"/>
      <c r="G4618" s="19"/>
      <c r="H4618" s="19"/>
      <c r="I4618" s="18"/>
    </row>
    <row r="4619" s="49" customFormat="true" ht="19.85" hidden="false" customHeight="true" outlineLevel="0" collapsed="false">
      <c r="A4619" s="16" t="n">
        <v>4618</v>
      </c>
      <c r="B4619" s="17"/>
      <c r="C4619" s="18"/>
      <c r="D4619" s="19"/>
      <c r="E4619" s="19"/>
      <c r="F4619" s="19"/>
      <c r="G4619" s="19"/>
      <c r="H4619" s="19"/>
      <c r="I4619" s="18"/>
    </row>
    <row r="4620" s="49" customFormat="true" ht="19.85" hidden="false" customHeight="true" outlineLevel="0" collapsed="false">
      <c r="A4620" s="16" t="n">
        <v>4619</v>
      </c>
      <c r="B4620" s="17"/>
      <c r="C4620" s="18"/>
      <c r="D4620" s="19"/>
      <c r="E4620" s="19"/>
      <c r="F4620" s="19"/>
      <c r="G4620" s="19"/>
      <c r="H4620" s="19"/>
      <c r="I4620" s="18"/>
    </row>
    <row r="4621" s="49" customFormat="true" ht="19.85" hidden="false" customHeight="true" outlineLevel="0" collapsed="false">
      <c r="A4621" s="16" t="n">
        <v>4620</v>
      </c>
      <c r="B4621" s="17"/>
      <c r="C4621" s="18"/>
      <c r="D4621" s="19"/>
      <c r="E4621" s="19"/>
      <c r="F4621" s="19"/>
      <c r="G4621" s="19"/>
      <c r="H4621" s="19"/>
      <c r="I4621" s="18"/>
    </row>
    <row r="4622" s="49" customFormat="true" ht="19.85" hidden="false" customHeight="true" outlineLevel="0" collapsed="false">
      <c r="A4622" s="16" t="n">
        <v>4621</v>
      </c>
      <c r="B4622" s="17"/>
      <c r="C4622" s="18"/>
      <c r="D4622" s="19"/>
      <c r="E4622" s="19"/>
      <c r="F4622" s="19"/>
      <c r="G4622" s="19"/>
      <c r="H4622" s="19"/>
      <c r="I4622" s="18"/>
    </row>
    <row r="4623" s="49" customFormat="true" ht="19.85" hidden="false" customHeight="true" outlineLevel="0" collapsed="false">
      <c r="A4623" s="16" t="n">
        <v>4622</v>
      </c>
      <c r="B4623" s="17"/>
      <c r="C4623" s="18"/>
      <c r="D4623" s="19"/>
      <c r="E4623" s="19"/>
      <c r="F4623" s="19"/>
      <c r="G4623" s="19"/>
      <c r="H4623" s="19"/>
      <c r="I4623" s="18"/>
    </row>
    <row r="4624" s="49" customFormat="true" ht="19.85" hidden="false" customHeight="true" outlineLevel="0" collapsed="false">
      <c r="A4624" s="16" t="n">
        <v>4623</v>
      </c>
      <c r="B4624" s="17"/>
      <c r="C4624" s="18"/>
      <c r="D4624" s="19"/>
      <c r="E4624" s="19"/>
      <c r="F4624" s="19"/>
      <c r="G4624" s="19"/>
      <c r="H4624" s="19"/>
      <c r="I4624" s="18"/>
    </row>
    <row r="4625" s="49" customFormat="true" ht="19.85" hidden="false" customHeight="true" outlineLevel="0" collapsed="false">
      <c r="A4625" s="16" t="n">
        <v>4624</v>
      </c>
      <c r="B4625" s="17"/>
      <c r="C4625" s="18"/>
      <c r="D4625" s="19"/>
      <c r="E4625" s="19"/>
      <c r="F4625" s="19"/>
      <c r="G4625" s="19"/>
      <c r="H4625" s="19"/>
      <c r="I4625" s="18"/>
    </row>
    <row r="4626" s="49" customFormat="true" ht="19.85" hidden="false" customHeight="true" outlineLevel="0" collapsed="false">
      <c r="A4626" s="16" t="n">
        <v>4625</v>
      </c>
      <c r="B4626" s="17"/>
      <c r="C4626" s="18"/>
      <c r="D4626" s="19"/>
      <c r="E4626" s="19"/>
      <c r="F4626" s="19"/>
      <c r="G4626" s="19"/>
      <c r="H4626" s="19"/>
      <c r="I4626" s="18"/>
    </row>
    <row r="4627" s="49" customFormat="true" ht="19.85" hidden="false" customHeight="true" outlineLevel="0" collapsed="false">
      <c r="A4627" s="16" t="n">
        <v>4626</v>
      </c>
      <c r="B4627" s="17"/>
      <c r="C4627" s="18"/>
      <c r="D4627" s="19"/>
      <c r="E4627" s="19"/>
      <c r="F4627" s="19"/>
      <c r="G4627" s="19"/>
      <c r="H4627" s="19"/>
      <c r="I4627" s="18"/>
    </row>
    <row r="4628" s="49" customFormat="true" ht="19.85" hidden="false" customHeight="true" outlineLevel="0" collapsed="false">
      <c r="A4628" s="16" t="n">
        <v>4627</v>
      </c>
      <c r="B4628" s="17"/>
      <c r="C4628" s="18"/>
      <c r="D4628" s="19"/>
      <c r="E4628" s="19"/>
      <c r="F4628" s="19"/>
      <c r="G4628" s="19"/>
      <c r="H4628" s="19"/>
      <c r="I4628" s="18"/>
    </row>
    <row r="4629" s="49" customFormat="true" ht="19.85" hidden="false" customHeight="true" outlineLevel="0" collapsed="false">
      <c r="A4629" s="16" t="n">
        <v>4628</v>
      </c>
      <c r="B4629" s="17"/>
      <c r="C4629" s="18"/>
      <c r="D4629" s="19"/>
      <c r="E4629" s="19"/>
      <c r="F4629" s="19"/>
      <c r="G4629" s="19"/>
      <c r="H4629" s="19"/>
      <c r="I4629" s="18"/>
    </row>
    <row r="4630" s="49" customFormat="true" ht="19.85" hidden="false" customHeight="true" outlineLevel="0" collapsed="false">
      <c r="A4630" s="16" t="n">
        <v>4629</v>
      </c>
      <c r="B4630" s="17"/>
      <c r="C4630" s="18"/>
      <c r="D4630" s="19"/>
      <c r="E4630" s="19"/>
      <c r="F4630" s="19"/>
      <c r="G4630" s="19"/>
      <c r="H4630" s="19"/>
      <c r="I4630" s="18"/>
    </row>
    <row r="4631" s="49" customFormat="true" ht="19.85" hidden="false" customHeight="true" outlineLevel="0" collapsed="false">
      <c r="A4631" s="16" t="n">
        <v>4630</v>
      </c>
      <c r="B4631" s="17"/>
      <c r="C4631" s="18"/>
      <c r="D4631" s="19"/>
      <c r="E4631" s="19"/>
      <c r="F4631" s="19"/>
      <c r="G4631" s="19"/>
      <c r="H4631" s="19"/>
      <c r="I4631" s="18"/>
    </row>
    <row r="4632" s="49" customFormat="true" ht="19.85" hidden="false" customHeight="true" outlineLevel="0" collapsed="false">
      <c r="A4632" s="16" t="n">
        <v>4631</v>
      </c>
      <c r="B4632" s="17"/>
      <c r="C4632" s="18"/>
      <c r="D4632" s="19"/>
      <c r="E4632" s="19"/>
      <c r="F4632" s="19"/>
      <c r="G4632" s="19"/>
      <c r="H4632" s="19"/>
      <c r="I4632" s="18"/>
    </row>
    <row r="4633" s="49" customFormat="true" ht="19.85" hidden="false" customHeight="true" outlineLevel="0" collapsed="false">
      <c r="A4633" s="16" t="n">
        <v>4632</v>
      </c>
      <c r="B4633" s="17"/>
      <c r="C4633" s="18"/>
      <c r="D4633" s="19"/>
      <c r="E4633" s="19"/>
      <c r="F4633" s="19"/>
      <c r="G4633" s="19"/>
      <c r="H4633" s="19"/>
      <c r="I4633" s="18"/>
    </row>
    <row r="4634" s="49" customFormat="true" ht="19.85" hidden="false" customHeight="true" outlineLevel="0" collapsed="false">
      <c r="A4634" s="16" t="n">
        <v>4633</v>
      </c>
      <c r="B4634" s="17"/>
      <c r="C4634" s="18"/>
      <c r="D4634" s="19"/>
      <c r="E4634" s="19"/>
      <c r="F4634" s="19"/>
      <c r="G4634" s="19"/>
      <c r="H4634" s="19"/>
      <c r="I4634" s="18"/>
    </row>
    <row r="4635" s="49" customFormat="true" ht="19.85" hidden="false" customHeight="true" outlineLevel="0" collapsed="false">
      <c r="A4635" s="16" t="n">
        <v>4634</v>
      </c>
      <c r="B4635" s="17"/>
      <c r="C4635" s="18"/>
      <c r="D4635" s="19"/>
      <c r="E4635" s="19"/>
      <c r="F4635" s="19"/>
      <c r="G4635" s="19"/>
      <c r="H4635" s="19"/>
      <c r="I4635" s="18"/>
    </row>
    <row r="4636" s="49" customFormat="true" ht="19.85" hidden="false" customHeight="true" outlineLevel="0" collapsed="false">
      <c r="A4636" s="16" t="n">
        <v>4635</v>
      </c>
      <c r="B4636" s="17"/>
      <c r="C4636" s="18"/>
      <c r="D4636" s="19"/>
      <c r="E4636" s="19"/>
      <c r="F4636" s="19"/>
      <c r="G4636" s="19"/>
      <c r="H4636" s="19"/>
      <c r="I4636" s="18"/>
    </row>
    <row r="4637" s="49" customFormat="true" ht="19.85" hidden="false" customHeight="true" outlineLevel="0" collapsed="false">
      <c r="A4637" s="16" t="n">
        <v>4636</v>
      </c>
      <c r="B4637" s="17"/>
      <c r="C4637" s="18"/>
      <c r="D4637" s="19"/>
      <c r="E4637" s="19"/>
      <c r="F4637" s="19"/>
      <c r="G4637" s="19"/>
      <c r="H4637" s="19"/>
      <c r="I4637" s="18"/>
    </row>
    <row r="4638" s="49" customFormat="true" ht="19.85" hidden="false" customHeight="true" outlineLevel="0" collapsed="false">
      <c r="A4638" s="16" t="n">
        <v>4637</v>
      </c>
      <c r="B4638" s="17"/>
      <c r="C4638" s="18"/>
      <c r="D4638" s="19"/>
      <c r="E4638" s="19"/>
      <c r="F4638" s="19"/>
      <c r="G4638" s="19"/>
      <c r="H4638" s="19"/>
      <c r="I4638" s="18"/>
    </row>
    <row r="4639" s="49" customFormat="true" ht="19.85" hidden="false" customHeight="true" outlineLevel="0" collapsed="false">
      <c r="A4639" s="16" t="n">
        <v>4638</v>
      </c>
      <c r="B4639" s="17"/>
      <c r="C4639" s="18"/>
      <c r="D4639" s="19"/>
      <c r="E4639" s="19"/>
      <c r="F4639" s="19"/>
      <c r="G4639" s="19"/>
      <c r="H4639" s="19"/>
      <c r="I4639" s="18"/>
    </row>
    <row r="4640" s="49" customFormat="true" ht="19.85" hidden="false" customHeight="true" outlineLevel="0" collapsed="false">
      <c r="A4640" s="16" t="n">
        <v>4639</v>
      </c>
      <c r="B4640" s="17"/>
      <c r="C4640" s="18"/>
      <c r="D4640" s="19"/>
      <c r="E4640" s="19"/>
      <c r="F4640" s="19"/>
      <c r="G4640" s="19"/>
      <c r="H4640" s="19"/>
      <c r="I4640" s="18"/>
    </row>
    <row r="4641" s="49" customFormat="true" ht="19.85" hidden="false" customHeight="true" outlineLevel="0" collapsed="false">
      <c r="A4641" s="16" t="n">
        <v>4640</v>
      </c>
      <c r="B4641" s="17"/>
      <c r="C4641" s="18"/>
      <c r="D4641" s="19"/>
      <c r="E4641" s="19"/>
      <c r="F4641" s="19"/>
      <c r="G4641" s="19"/>
      <c r="H4641" s="19"/>
      <c r="I4641" s="18"/>
    </row>
    <row r="4642" s="49" customFormat="true" ht="19.85" hidden="false" customHeight="true" outlineLevel="0" collapsed="false">
      <c r="A4642" s="16" t="n">
        <v>4641</v>
      </c>
      <c r="B4642" s="17"/>
      <c r="C4642" s="18"/>
      <c r="D4642" s="19"/>
      <c r="E4642" s="19"/>
      <c r="F4642" s="19"/>
      <c r="G4642" s="19"/>
      <c r="H4642" s="19"/>
      <c r="I4642" s="18"/>
    </row>
    <row r="4643" s="49" customFormat="true" ht="19.85" hidden="false" customHeight="true" outlineLevel="0" collapsed="false">
      <c r="A4643" s="16" t="n">
        <v>4642</v>
      </c>
      <c r="B4643" s="17"/>
      <c r="C4643" s="18"/>
      <c r="D4643" s="19"/>
      <c r="E4643" s="19"/>
      <c r="F4643" s="19"/>
      <c r="G4643" s="19"/>
      <c r="H4643" s="19"/>
      <c r="I4643" s="18"/>
    </row>
    <row r="4644" s="49" customFormat="true" ht="19.85" hidden="false" customHeight="true" outlineLevel="0" collapsed="false">
      <c r="A4644" s="16" t="n">
        <v>4643</v>
      </c>
      <c r="B4644" s="17"/>
      <c r="C4644" s="18"/>
      <c r="D4644" s="19"/>
      <c r="E4644" s="19"/>
      <c r="F4644" s="19"/>
      <c r="G4644" s="19"/>
      <c r="H4644" s="19"/>
      <c r="I4644" s="18"/>
    </row>
    <row r="4645" s="49" customFormat="true" ht="19.85" hidden="false" customHeight="true" outlineLevel="0" collapsed="false">
      <c r="A4645" s="16" t="n">
        <v>4644</v>
      </c>
      <c r="B4645" s="17"/>
      <c r="C4645" s="18"/>
      <c r="D4645" s="19"/>
      <c r="E4645" s="19"/>
      <c r="F4645" s="19"/>
      <c r="G4645" s="19"/>
      <c r="H4645" s="19"/>
      <c r="I4645" s="18"/>
    </row>
    <row r="4646" s="49" customFormat="true" ht="19.85" hidden="false" customHeight="true" outlineLevel="0" collapsed="false">
      <c r="A4646" s="16" t="n">
        <v>4645</v>
      </c>
      <c r="B4646" s="17"/>
      <c r="C4646" s="18"/>
      <c r="D4646" s="19"/>
      <c r="E4646" s="19"/>
      <c r="F4646" s="19"/>
      <c r="G4646" s="19"/>
      <c r="H4646" s="19"/>
      <c r="I4646" s="18"/>
    </row>
    <row r="4647" s="49" customFormat="true" ht="19.85" hidden="false" customHeight="true" outlineLevel="0" collapsed="false">
      <c r="A4647" s="16" t="n">
        <v>4646</v>
      </c>
      <c r="B4647" s="17"/>
      <c r="C4647" s="18"/>
      <c r="D4647" s="19"/>
      <c r="E4647" s="19"/>
      <c r="F4647" s="19"/>
      <c r="G4647" s="19"/>
      <c r="H4647" s="19"/>
      <c r="I4647" s="18"/>
    </row>
    <row r="4648" s="49" customFormat="true" ht="19.85" hidden="false" customHeight="true" outlineLevel="0" collapsed="false">
      <c r="A4648" s="16" t="n">
        <v>4647</v>
      </c>
      <c r="B4648" s="17"/>
      <c r="C4648" s="18"/>
      <c r="D4648" s="19"/>
      <c r="E4648" s="19"/>
      <c r="F4648" s="19"/>
      <c r="G4648" s="19"/>
      <c r="H4648" s="19"/>
      <c r="I4648" s="18"/>
    </row>
    <row r="4649" s="49" customFormat="true" ht="19.85" hidden="false" customHeight="true" outlineLevel="0" collapsed="false">
      <c r="A4649" s="16" t="n">
        <v>4648</v>
      </c>
      <c r="B4649" s="17"/>
      <c r="C4649" s="18"/>
      <c r="D4649" s="19"/>
      <c r="E4649" s="19"/>
      <c r="F4649" s="19"/>
      <c r="G4649" s="19"/>
      <c r="H4649" s="19"/>
      <c r="I4649" s="18"/>
    </row>
    <row r="4650" s="49" customFormat="true" ht="19.85" hidden="false" customHeight="true" outlineLevel="0" collapsed="false">
      <c r="A4650" s="16" t="n">
        <v>4649</v>
      </c>
      <c r="B4650" s="17"/>
      <c r="C4650" s="18"/>
      <c r="D4650" s="19"/>
      <c r="E4650" s="19"/>
      <c r="F4650" s="19"/>
      <c r="G4650" s="19"/>
      <c r="H4650" s="19"/>
      <c r="I4650" s="18"/>
    </row>
    <row r="4651" s="49" customFormat="true" ht="19.85" hidden="false" customHeight="true" outlineLevel="0" collapsed="false">
      <c r="A4651" s="16" t="n">
        <v>4650</v>
      </c>
      <c r="B4651" s="17"/>
      <c r="C4651" s="18"/>
      <c r="D4651" s="19"/>
      <c r="E4651" s="19"/>
      <c r="F4651" s="19"/>
      <c r="G4651" s="19"/>
      <c r="H4651" s="19"/>
      <c r="I4651" s="18"/>
    </row>
    <row r="4652" s="49" customFormat="true" ht="19.85" hidden="false" customHeight="true" outlineLevel="0" collapsed="false">
      <c r="A4652" s="16" t="n">
        <v>4651</v>
      </c>
      <c r="B4652" s="17"/>
      <c r="C4652" s="18"/>
      <c r="D4652" s="19"/>
      <c r="E4652" s="19"/>
      <c r="F4652" s="19"/>
      <c r="G4652" s="19"/>
      <c r="H4652" s="19"/>
      <c r="I4652" s="18"/>
    </row>
    <row r="4653" s="49" customFormat="true" ht="19.85" hidden="false" customHeight="true" outlineLevel="0" collapsed="false">
      <c r="A4653" s="16" t="n">
        <v>4652</v>
      </c>
      <c r="B4653" s="17"/>
      <c r="C4653" s="18"/>
      <c r="D4653" s="19"/>
      <c r="E4653" s="19"/>
      <c r="F4653" s="19"/>
      <c r="G4653" s="19"/>
      <c r="H4653" s="19"/>
      <c r="I4653" s="18"/>
    </row>
    <row r="4654" s="49" customFormat="true" ht="19.85" hidden="false" customHeight="true" outlineLevel="0" collapsed="false">
      <c r="A4654" s="16" t="n">
        <v>4653</v>
      </c>
      <c r="B4654" s="17"/>
      <c r="C4654" s="18"/>
      <c r="D4654" s="19"/>
      <c r="E4654" s="19"/>
      <c r="F4654" s="19"/>
      <c r="G4654" s="19"/>
      <c r="H4654" s="19"/>
      <c r="I4654" s="18"/>
    </row>
    <row r="4655" s="49" customFormat="true" ht="19.85" hidden="false" customHeight="true" outlineLevel="0" collapsed="false">
      <c r="A4655" s="16" t="n">
        <v>4654</v>
      </c>
      <c r="B4655" s="17"/>
      <c r="C4655" s="18"/>
      <c r="D4655" s="19"/>
      <c r="E4655" s="19"/>
      <c r="F4655" s="19"/>
      <c r="G4655" s="19"/>
      <c r="H4655" s="19"/>
      <c r="I4655" s="18"/>
    </row>
    <row r="4656" s="49" customFormat="true" ht="19.85" hidden="false" customHeight="true" outlineLevel="0" collapsed="false">
      <c r="A4656" s="16" t="n">
        <v>4655</v>
      </c>
      <c r="B4656" s="17"/>
      <c r="C4656" s="18"/>
      <c r="D4656" s="19"/>
      <c r="E4656" s="19"/>
      <c r="F4656" s="19"/>
      <c r="G4656" s="19"/>
      <c r="H4656" s="19"/>
      <c r="I4656" s="18"/>
    </row>
    <row r="4657" s="49" customFormat="true" ht="19.85" hidden="false" customHeight="true" outlineLevel="0" collapsed="false">
      <c r="A4657" s="16" t="n">
        <v>4656</v>
      </c>
      <c r="B4657" s="17"/>
      <c r="C4657" s="18"/>
      <c r="D4657" s="19"/>
      <c r="E4657" s="19"/>
      <c r="F4657" s="19"/>
      <c r="G4657" s="19"/>
      <c r="H4657" s="19"/>
      <c r="I4657" s="18"/>
    </row>
    <row r="4658" s="49" customFormat="true" ht="19.85" hidden="false" customHeight="true" outlineLevel="0" collapsed="false">
      <c r="A4658" s="16" t="n">
        <v>4657</v>
      </c>
      <c r="B4658" s="17"/>
      <c r="C4658" s="18"/>
      <c r="D4658" s="19"/>
      <c r="E4658" s="19"/>
      <c r="F4658" s="19"/>
      <c r="G4658" s="19"/>
      <c r="H4658" s="19"/>
      <c r="I4658" s="18"/>
    </row>
    <row r="4659" s="49" customFormat="true" ht="19.85" hidden="false" customHeight="true" outlineLevel="0" collapsed="false">
      <c r="A4659" s="16" t="n">
        <v>4658</v>
      </c>
      <c r="B4659" s="17"/>
      <c r="C4659" s="18"/>
      <c r="D4659" s="19"/>
      <c r="E4659" s="19"/>
      <c r="F4659" s="19"/>
      <c r="G4659" s="19"/>
      <c r="H4659" s="19"/>
      <c r="I4659" s="18"/>
    </row>
    <row r="4660" s="49" customFormat="true" ht="19.85" hidden="false" customHeight="true" outlineLevel="0" collapsed="false">
      <c r="A4660" s="16" t="n">
        <v>4659</v>
      </c>
      <c r="B4660" s="17"/>
      <c r="C4660" s="18"/>
      <c r="D4660" s="19"/>
      <c r="E4660" s="19"/>
      <c r="F4660" s="19"/>
      <c r="G4660" s="19"/>
      <c r="H4660" s="19"/>
      <c r="I4660" s="18"/>
    </row>
    <row r="4661" s="49" customFormat="true" ht="19.85" hidden="false" customHeight="true" outlineLevel="0" collapsed="false">
      <c r="A4661" s="16" t="n">
        <v>4660</v>
      </c>
      <c r="B4661" s="17"/>
      <c r="C4661" s="18"/>
      <c r="D4661" s="19"/>
      <c r="E4661" s="19"/>
      <c r="F4661" s="19"/>
      <c r="G4661" s="19"/>
      <c r="H4661" s="19"/>
      <c r="I4661" s="18"/>
    </row>
    <row r="4662" s="49" customFormat="true" ht="19.85" hidden="false" customHeight="true" outlineLevel="0" collapsed="false">
      <c r="A4662" s="16" t="n">
        <v>4661</v>
      </c>
      <c r="B4662" s="17"/>
      <c r="C4662" s="18"/>
      <c r="D4662" s="19"/>
      <c r="E4662" s="19"/>
      <c r="F4662" s="19"/>
      <c r="G4662" s="19"/>
      <c r="H4662" s="19"/>
      <c r="I4662" s="18"/>
    </row>
    <row r="4663" s="49" customFormat="true" ht="19.85" hidden="false" customHeight="true" outlineLevel="0" collapsed="false">
      <c r="A4663" s="16" t="n">
        <v>4662</v>
      </c>
      <c r="B4663" s="17"/>
      <c r="C4663" s="18"/>
      <c r="D4663" s="19"/>
      <c r="E4663" s="19"/>
      <c r="F4663" s="19"/>
      <c r="G4663" s="19"/>
      <c r="H4663" s="19"/>
      <c r="I4663" s="18"/>
    </row>
    <row r="4664" s="49" customFormat="true" ht="19.85" hidden="false" customHeight="true" outlineLevel="0" collapsed="false">
      <c r="A4664" s="16" t="n">
        <v>4663</v>
      </c>
      <c r="B4664" s="17"/>
      <c r="C4664" s="18"/>
      <c r="D4664" s="19"/>
      <c r="E4664" s="19"/>
      <c r="F4664" s="19"/>
      <c r="G4664" s="19"/>
      <c r="H4664" s="19"/>
      <c r="I4664" s="18"/>
    </row>
    <row r="4665" s="49" customFormat="true" ht="19.85" hidden="false" customHeight="true" outlineLevel="0" collapsed="false">
      <c r="A4665" s="16" t="n">
        <v>4664</v>
      </c>
      <c r="B4665" s="17"/>
      <c r="C4665" s="18"/>
      <c r="D4665" s="19"/>
      <c r="E4665" s="19"/>
      <c r="F4665" s="19"/>
      <c r="G4665" s="19"/>
      <c r="H4665" s="19"/>
      <c r="I4665" s="18"/>
    </row>
    <row r="4666" s="49" customFormat="true" ht="19.85" hidden="false" customHeight="true" outlineLevel="0" collapsed="false">
      <c r="A4666" s="16" t="n">
        <v>4665</v>
      </c>
      <c r="B4666" s="17"/>
      <c r="C4666" s="18"/>
      <c r="D4666" s="19"/>
      <c r="E4666" s="19"/>
      <c r="F4666" s="19"/>
      <c r="G4666" s="19"/>
      <c r="H4666" s="19"/>
      <c r="I4666" s="18"/>
    </row>
    <row r="4667" s="49" customFormat="true" ht="19.85" hidden="false" customHeight="true" outlineLevel="0" collapsed="false">
      <c r="A4667" s="16" t="n">
        <v>4666</v>
      </c>
      <c r="B4667" s="17"/>
      <c r="C4667" s="18"/>
      <c r="D4667" s="19"/>
      <c r="E4667" s="19"/>
      <c r="F4667" s="19"/>
      <c r="G4667" s="19"/>
      <c r="H4667" s="19"/>
      <c r="I4667" s="18"/>
    </row>
    <row r="4668" s="49" customFormat="true" ht="19.85" hidden="false" customHeight="true" outlineLevel="0" collapsed="false">
      <c r="A4668" s="16" t="n">
        <v>4667</v>
      </c>
      <c r="B4668" s="17"/>
      <c r="C4668" s="18"/>
      <c r="D4668" s="19"/>
      <c r="E4668" s="19"/>
      <c r="F4668" s="19"/>
      <c r="G4668" s="19"/>
      <c r="H4668" s="19"/>
      <c r="I4668" s="18"/>
    </row>
    <row r="4669" s="49" customFormat="true" ht="19.85" hidden="false" customHeight="true" outlineLevel="0" collapsed="false">
      <c r="A4669" s="16" t="n">
        <v>4668</v>
      </c>
      <c r="B4669" s="17"/>
      <c r="C4669" s="18"/>
      <c r="D4669" s="19"/>
      <c r="E4669" s="19"/>
      <c r="F4669" s="19"/>
      <c r="G4669" s="19"/>
      <c r="H4669" s="19"/>
      <c r="I4669" s="18"/>
    </row>
    <row r="4670" s="49" customFormat="true" ht="19.85" hidden="false" customHeight="true" outlineLevel="0" collapsed="false">
      <c r="A4670" s="16" t="n">
        <v>4669</v>
      </c>
      <c r="B4670" s="17"/>
      <c r="C4670" s="18"/>
      <c r="D4670" s="19"/>
      <c r="E4670" s="19"/>
      <c r="F4670" s="19"/>
      <c r="G4670" s="19"/>
      <c r="H4670" s="19"/>
      <c r="I4670" s="18"/>
    </row>
    <row r="4671" s="49" customFormat="true" ht="19.85" hidden="false" customHeight="true" outlineLevel="0" collapsed="false">
      <c r="A4671" s="16" t="n">
        <v>4670</v>
      </c>
      <c r="B4671" s="17"/>
      <c r="C4671" s="18"/>
      <c r="D4671" s="19"/>
      <c r="E4671" s="19"/>
      <c r="F4671" s="19"/>
      <c r="G4671" s="19"/>
      <c r="H4671" s="19"/>
      <c r="I4671" s="18"/>
    </row>
    <row r="4672" s="49" customFormat="true" ht="19.85" hidden="false" customHeight="true" outlineLevel="0" collapsed="false">
      <c r="A4672" s="16" t="n">
        <v>4671</v>
      </c>
      <c r="B4672" s="17"/>
      <c r="C4672" s="18"/>
      <c r="D4672" s="19"/>
      <c r="E4672" s="19"/>
      <c r="F4672" s="19"/>
      <c r="G4672" s="19"/>
      <c r="H4672" s="19"/>
      <c r="I4672" s="18"/>
    </row>
    <row r="4673" s="49" customFormat="true" ht="19.85" hidden="false" customHeight="true" outlineLevel="0" collapsed="false">
      <c r="A4673" s="16" t="n">
        <v>4672</v>
      </c>
      <c r="B4673" s="17"/>
      <c r="C4673" s="18"/>
      <c r="D4673" s="19"/>
      <c r="E4673" s="19"/>
      <c r="F4673" s="19"/>
      <c r="G4673" s="19"/>
      <c r="H4673" s="19"/>
      <c r="I4673" s="18"/>
    </row>
    <row r="4674" s="49" customFormat="true" ht="19.85" hidden="false" customHeight="true" outlineLevel="0" collapsed="false">
      <c r="A4674" s="16" t="n">
        <v>4673</v>
      </c>
      <c r="B4674" s="17"/>
      <c r="C4674" s="18"/>
      <c r="D4674" s="19"/>
      <c r="E4674" s="19"/>
      <c r="F4674" s="19"/>
      <c r="G4674" s="19"/>
      <c r="H4674" s="19"/>
      <c r="I4674" s="18"/>
    </row>
    <row r="4675" s="49" customFormat="true" ht="19.85" hidden="false" customHeight="true" outlineLevel="0" collapsed="false">
      <c r="A4675" s="16" t="n">
        <v>4674</v>
      </c>
      <c r="B4675" s="17"/>
      <c r="C4675" s="18"/>
      <c r="D4675" s="19"/>
      <c r="E4675" s="19"/>
      <c r="F4675" s="19"/>
      <c r="G4675" s="19"/>
      <c r="H4675" s="19"/>
      <c r="I4675" s="18"/>
    </row>
    <row r="4676" s="49" customFormat="true" ht="19.85" hidden="false" customHeight="true" outlineLevel="0" collapsed="false">
      <c r="A4676" s="16" t="n">
        <v>4675</v>
      </c>
      <c r="B4676" s="17"/>
      <c r="C4676" s="18"/>
      <c r="D4676" s="19"/>
      <c r="E4676" s="19"/>
      <c r="F4676" s="19"/>
      <c r="G4676" s="19"/>
      <c r="H4676" s="19"/>
      <c r="I4676" s="18"/>
    </row>
    <row r="4677" s="49" customFormat="true" ht="19.85" hidden="false" customHeight="true" outlineLevel="0" collapsed="false">
      <c r="A4677" s="16" t="n">
        <v>4676</v>
      </c>
      <c r="B4677" s="17"/>
      <c r="C4677" s="18"/>
      <c r="D4677" s="19"/>
      <c r="E4677" s="19"/>
      <c r="F4677" s="19"/>
      <c r="G4677" s="19"/>
      <c r="H4677" s="19"/>
      <c r="I4677" s="18"/>
    </row>
    <row r="4678" s="49" customFormat="true" ht="19.85" hidden="false" customHeight="true" outlineLevel="0" collapsed="false">
      <c r="A4678" s="16" t="n">
        <v>4677</v>
      </c>
      <c r="B4678" s="17"/>
      <c r="C4678" s="18"/>
      <c r="D4678" s="19"/>
      <c r="E4678" s="19"/>
      <c r="F4678" s="19"/>
      <c r="G4678" s="19"/>
      <c r="H4678" s="19"/>
      <c r="I4678" s="18"/>
    </row>
    <row r="4679" s="49" customFormat="true" ht="19.85" hidden="false" customHeight="true" outlineLevel="0" collapsed="false">
      <c r="A4679" s="16" t="n">
        <v>4678</v>
      </c>
      <c r="B4679" s="17"/>
      <c r="C4679" s="18"/>
      <c r="D4679" s="19"/>
      <c r="E4679" s="19"/>
      <c r="F4679" s="19"/>
      <c r="G4679" s="19"/>
      <c r="H4679" s="19"/>
      <c r="I4679" s="18"/>
    </row>
    <row r="4680" s="49" customFormat="true" ht="19.85" hidden="false" customHeight="true" outlineLevel="0" collapsed="false">
      <c r="A4680" s="16" t="n">
        <v>4679</v>
      </c>
      <c r="B4680" s="17"/>
      <c r="C4680" s="18"/>
      <c r="D4680" s="19"/>
      <c r="E4680" s="19"/>
      <c r="F4680" s="19"/>
      <c r="G4680" s="19"/>
      <c r="H4680" s="19"/>
      <c r="I4680" s="18"/>
    </row>
    <row r="4681" s="49" customFormat="true" ht="19.85" hidden="false" customHeight="true" outlineLevel="0" collapsed="false">
      <c r="A4681" s="16" t="n">
        <v>4680</v>
      </c>
      <c r="B4681" s="17"/>
      <c r="C4681" s="18"/>
      <c r="D4681" s="19"/>
      <c r="E4681" s="19"/>
      <c r="F4681" s="19"/>
      <c r="G4681" s="19"/>
      <c r="H4681" s="19"/>
      <c r="I4681" s="18"/>
    </row>
    <row r="4682" s="49" customFormat="true" ht="19.85" hidden="false" customHeight="true" outlineLevel="0" collapsed="false">
      <c r="A4682" s="16" t="n">
        <v>4681</v>
      </c>
      <c r="B4682" s="17"/>
      <c r="C4682" s="18"/>
      <c r="D4682" s="19"/>
      <c r="E4682" s="19"/>
      <c r="F4682" s="19"/>
      <c r="G4682" s="19"/>
      <c r="H4682" s="19"/>
      <c r="I4682" s="18"/>
    </row>
    <row r="4683" s="49" customFormat="true" ht="19.85" hidden="false" customHeight="true" outlineLevel="0" collapsed="false">
      <c r="A4683" s="16" t="n">
        <v>4682</v>
      </c>
      <c r="B4683" s="17"/>
      <c r="C4683" s="18"/>
      <c r="D4683" s="19"/>
      <c r="E4683" s="19"/>
      <c r="F4683" s="19"/>
      <c r="G4683" s="19"/>
      <c r="H4683" s="19"/>
      <c r="I4683" s="18"/>
    </row>
    <row r="4684" s="49" customFormat="true" ht="19.85" hidden="false" customHeight="true" outlineLevel="0" collapsed="false">
      <c r="A4684" s="16" t="n">
        <v>4683</v>
      </c>
      <c r="B4684" s="17"/>
      <c r="C4684" s="18"/>
      <c r="D4684" s="19"/>
      <c r="E4684" s="19"/>
      <c r="F4684" s="19"/>
      <c r="G4684" s="19"/>
      <c r="H4684" s="19"/>
      <c r="I4684" s="18"/>
    </row>
    <row r="4685" s="49" customFormat="true" ht="19.85" hidden="false" customHeight="true" outlineLevel="0" collapsed="false">
      <c r="A4685" s="16" t="n">
        <v>4684</v>
      </c>
      <c r="B4685" s="17"/>
      <c r="C4685" s="18"/>
      <c r="D4685" s="19"/>
      <c r="E4685" s="19"/>
      <c r="F4685" s="19"/>
      <c r="G4685" s="19"/>
      <c r="H4685" s="19"/>
      <c r="I4685" s="18"/>
    </row>
    <row r="4686" s="49" customFormat="true" ht="19.85" hidden="false" customHeight="true" outlineLevel="0" collapsed="false">
      <c r="A4686" s="16" t="n">
        <v>4685</v>
      </c>
      <c r="B4686" s="17"/>
      <c r="C4686" s="18"/>
      <c r="D4686" s="19"/>
      <c r="E4686" s="19"/>
      <c r="F4686" s="19"/>
      <c r="G4686" s="19"/>
      <c r="H4686" s="19"/>
      <c r="I4686" s="18"/>
    </row>
    <row r="4687" s="49" customFormat="true" ht="19.85" hidden="false" customHeight="true" outlineLevel="0" collapsed="false">
      <c r="A4687" s="16" t="n">
        <v>4686</v>
      </c>
      <c r="B4687" s="17"/>
      <c r="C4687" s="18"/>
      <c r="D4687" s="19"/>
      <c r="E4687" s="19"/>
      <c r="F4687" s="19"/>
      <c r="G4687" s="19"/>
      <c r="H4687" s="19"/>
      <c r="I4687" s="18"/>
    </row>
    <row r="4688" s="49" customFormat="true" ht="19.85" hidden="false" customHeight="true" outlineLevel="0" collapsed="false">
      <c r="A4688" s="16" t="n">
        <v>4687</v>
      </c>
      <c r="B4688" s="17"/>
      <c r="C4688" s="18"/>
      <c r="D4688" s="19"/>
      <c r="E4688" s="19"/>
      <c r="F4688" s="19"/>
      <c r="G4688" s="19"/>
      <c r="H4688" s="19"/>
      <c r="I4688" s="18"/>
    </row>
    <row r="4689" s="49" customFormat="true" ht="19.85" hidden="false" customHeight="true" outlineLevel="0" collapsed="false">
      <c r="A4689" s="16" t="n">
        <v>4688</v>
      </c>
      <c r="B4689" s="17"/>
      <c r="C4689" s="18"/>
      <c r="D4689" s="19"/>
      <c r="E4689" s="19"/>
      <c r="F4689" s="19"/>
      <c r="G4689" s="19"/>
      <c r="H4689" s="19"/>
      <c r="I4689" s="18"/>
    </row>
    <row r="4690" s="49" customFormat="true" ht="19.85" hidden="false" customHeight="true" outlineLevel="0" collapsed="false">
      <c r="A4690" s="16" t="n">
        <v>4689</v>
      </c>
      <c r="B4690" s="17"/>
      <c r="C4690" s="18"/>
      <c r="D4690" s="19"/>
      <c r="E4690" s="19"/>
      <c r="F4690" s="19"/>
      <c r="G4690" s="19"/>
      <c r="H4690" s="19"/>
      <c r="I4690" s="18"/>
    </row>
    <row r="4691" s="49" customFormat="true" ht="19.85" hidden="false" customHeight="true" outlineLevel="0" collapsed="false">
      <c r="A4691" s="16" t="n">
        <v>4690</v>
      </c>
      <c r="B4691" s="17"/>
      <c r="C4691" s="18"/>
      <c r="D4691" s="19"/>
      <c r="E4691" s="19"/>
      <c r="F4691" s="19"/>
      <c r="G4691" s="19"/>
      <c r="H4691" s="19"/>
      <c r="I4691" s="18"/>
    </row>
    <row r="4692" s="49" customFormat="true" ht="19.85" hidden="false" customHeight="true" outlineLevel="0" collapsed="false">
      <c r="A4692" s="16" t="n">
        <v>4691</v>
      </c>
      <c r="B4692" s="17"/>
      <c r="C4692" s="18"/>
      <c r="D4692" s="19"/>
      <c r="E4692" s="19"/>
      <c r="F4692" s="19"/>
      <c r="G4692" s="19"/>
      <c r="H4692" s="19"/>
      <c r="I4692" s="18"/>
    </row>
    <row r="4693" s="49" customFormat="true" ht="19.85" hidden="false" customHeight="true" outlineLevel="0" collapsed="false">
      <c r="A4693" s="16" t="n">
        <v>4692</v>
      </c>
      <c r="B4693" s="17"/>
      <c r="C4693" s="18"/>
      <c r="D4693" s="19"/>
      <c r="E4693" s="19"/>
      <c r="F4693" s="19"/>
      <c r="G4693" s="19"/>
      <c r="H4693" s="19"/>
      <c r="I4693" s="18"/>
    </row>
    <row r="4694" s="49" customFormat="true" ht="19.85" hidden="false" customHeight="true" outlineLevel="0" collapsed="false">
      <c r="A4694" s="16" t="n">
        <v>4693</v>
      </c>
      <c r="B4694" s="17"/>
      <c r="C4694" s="18"/>
      <c r="D4694" s="19"/>
      <c r="E4694" s="19"/>
      <c r="F4694" s="19"/>
      <c r="G4694" s="19"/>
      <c r="H4694" s="19"/>
      <c r="I4694" s="18"/>
    </row>
    <row r="4695" s="49" customFormat="true" ht="19.85" hidden="false" customHeight="true" outlineLevel="0" collapsed="false">
      <c r="A4695" s="16" t="n">
        <v>4694</v>
      </c>
      <c r="B4695" s="17"/>
      <c r="C4695" s="18"/>
      <c r="D4695" s="19"/>
      <c r="E4695" s="19"/>
      <c r="F4695" s="19"/>
      <c r="G4695" s="19"/>
      <c r="H4695" s="19"/>
      <c r="I4695" s="18"/>
    </row>
    <row r="4696" s="49" customFormat="true" ht="19.85" hidden="false" customHeight="true" outlineLevel="0" collapsed="false">
      <c r="A4696" s="16" t="n">
        <v>4695</v>
      </c>
      <c r="B4696" s="17"/>
      <c r="C4696" s="18"/>
      <c r="D4696" s="19"/>
      <c r="E4696" s="19"/>
      <c r="F4696" s="19"/>
      <c r="G4696" s="19"/>
      <c r="H4696" s="19"/>
      <c r="I4696" s="18"/>
    </row>
    <row r="4697" s="49" customFormat="true" ht="19.85" hidden="false" customHeight="true" outlineLevel="0" collapsed="false">
      <c r="A4697" s="16" t="n">
        <v>4696</v>
      </c>
      <c r="B4697" s="17"/>
      <c r="C4697" s="18"/>
      <c r="D4697" s="19"/>
      <c r="E4697" s="19"/>
      <c r="F4697" s="19"/>
      <c r="G4697" s="19"/>
      <c r="H4697" s="19"/>
      <c r="I4697" s="18"/>
    </row>
    <row r="4698" s="49" customFormat="true" ht="19.85" hidden="false" customHeight="true" outlineLevel="0" collapsed="false">
      <c r="A4698" s="16" t="n">
        <v>4697</v>
      </c>
      <c r="B4698" s="17"/>
      <c r="C4698" s="18"/>
      <c r="D4698" s="19"/>
      <c r="E4698" s="19"/>
      <c r="F4698" s="19"/>
      <c r="G4698" s="19"/>
      <c r="H4698" s="19"/>
      <c r="I4698" s="18"/>
    </row>
    <row r="4699" s="49" customFormat="true" ht="19.85" hidden="false" customHeight="true" outlineLevel="0" collapsed="false">
      <c r="A4699" s="16" t="n">
        <v>4698</v>
      </c>
      <c r="B4699" s="17"/>
      <c r="C4699" s="18"/>
      <c r="D4699" s="19"/>
      <c r="E4699" s="19"/>
      <c r="F4699" s="19"/>
      <c r="G4699" s="19"/>
      <c r="H4699" s="19"/>
      <c r="I4699" s="18"/>
    </row>
    <row r="4700" s="49" customFormat="true" ht="19.85" hidden="false" customHeight="true" outlineLevel="0" collapsed="false">
      <c r="A4700" s="16" t="n">
        <v>4699</v>
      </c>
      <c r="B4700" s="17"/>
      <c r="C4700" s="18"/>
      <c r="D4700" s="19"/>
      <c r="E4700" s="19"/>
      <c r="F4700" s="19"/>
      <c r="G4700" s="19"/>
      <c r="H4700" s="19"/>
      <c r="I4700" s="18"/>
    </row>
    <row r="4701" s="49" customFormat="true" ht="19.85" hidden="false" customHeight="true" outlineLevel="0" collapsed="false">
      <c r="A4701" s="16" t="n">
        <v>4700</v>
      </c>
      <c r="B4701" s="17"/>
      <c r="C4701" s="18"/>
      <c r="D4701" s="19"/>
      <c r="E4701" s="19"/>
      <c r="F4701" s="19"/>
      <c r="G4701" s="19"/>
      <c r="H4701" s="19"/>
      <c r="I4701" s="18"/>
    </row>
    <row r="4702" s="49" customFormat="true" ht="19.85" hidden="false" customHeight="true" outlineLevel="0" collapsed="false">
      <c r="A4702" s="16" t="n">
        <v>4701</v>
      </c>
      <c r="B4702" s="17"/>
      <c r="C4702" s="18"/>
      <c r="D4702" s="19"/>
      <c r="E4702" s="19"/>
      <c r="F4702" s="19"/>
      <c r="G4702" s="19"/>
      <c r="H4702" s="19"/>
      <c r="I4702" s="18"/>
    </row>
    <row r="4703" s="49" customFormat="true" ht="19.85" hidden="false" customHeight="true" outlineLevel="0" collapsed="false">
      <c r="A4703" s="16" t="n">
        <v>4702</v>
      </c>
      <c r="B4703" s="17"/>
      <c r="C4703" s="18"/>
      <c r="D4703" s="19"/>
      <c r="E4703" s="19"/>
      <c r="F4703" s="19"/>
      <c r="G4703" s="19"/>
      <c r="H4703" s="19"/>
      <c r="I4703" s="18"/>
    </row>
    <row r="4704" s="49" customFormat="true" ht="19.85" hidden="false" customHeight="true" outlineLevel="0" collapsed="false">
      <c r="A4704" s="16" t="n">
        <v>4703</v>
      </c>
      <c r="B4704" s="17"/>
      <c r="C4704" s="18"/>
      <c r="D4704" s="19"/>
      <c r="E4704" s="19"/>
      <c r="F4704" s="19"/>
      <c r="G4704" s="19"/>
      <c r="H4704" s="19"/>
      <c r="I4704" s="18"/>
    </row>
    <row r="4705" s="49" customFormat="true" ht="19.85" hidden="false" customHeight="true" outlineLevel="0" collapsed="false">
      <c r="A4705" s="16" t="n">
        <v>4704</v>
      </c>
      <c r="B4705" s="17"/>
      <c r="C4705" s="18"/>
      <c r="D4705" s="19"/>
      <c r="E4705" s="19"/>
      <c r="F4705" s="19"/>
      <c r="G4705" s="19"/>
      <c r="H4705" s="19"/>
      <c r="I4705" s="18"/>
    </row>
    <row r="4706" s="49" customFormat="true" ht="19.85" hidden="false" customHeight="true" outlineLevel="0" collapsed="false">
      <c r="A4706" s="16" t="n">
        <v>4705</v>
      </c>
      <c r="B4706" s="17"/>
      <c r="C4706" s="18"/>
      <c r="D4706" s="19"/>
      <c r="E4706" s="19"/>
      <c r="F4706" s="19"/>
      <c r="G4706" s="19"/>
      <c r="H4706" s="19"/>
      <c r="I4706" s="18"/>
    </row>
    <row r="4707" s="49" customFormat="true" ht="19.85" hidden="false" customHeight="true" outlineLevel="0" collapsed="false">
      <c r="A4707" s="16" t="n">
        <v>4706</v>
      </c>
      <c r="B4707" s="17"/>
      <c r="C4707" s="18"/>
      <c r="D4707" s="19"/>
      <c r="E4707" s="19"/>
      <c r="F4707" s="19"/>
      <c r="G4707" s="19"/>
      <c r="H4707" s="19"/>
      <c r="I4707" s="18"/>
    </row>
    <row r="4708" s="49" customFormat="true" ht="19.85" hidden="false" customHeight="true" outlineLevel="0" collapsed="false">
      <c r="A4708" s="16" t="n">
        <v>4707</v>
      </c>
      <c r="B4708" s="17"/>
      <c r="C4708" s="18"/>
      <c r="D4708" s="19"/>
      <c r="E4708" s="19"/>
      <c r="F4708" s="19"/>
      <c r="G4708" s="19"/>
      <c r="H4708" s="19"/>
      <c r="I4708" s="18"/>
    </row>
    <row r="4709" s="49" customFormat="true" ht="19.85" hidden="false" customHeight="true" outlineLevel="0" collapsed="false">
      <c r="A4709" s="16" t="n">
        <v>4708</v>
      </c>
      <c r="B4709" s="17"/>
      <c r="C4709" s="18"/>
      <c r="D4709" s="19"/>
      <c r="E4709" s="19"/>
      <c r="F4709" s="19"/>
      <c r="G4709" s="19"/>
      <c r="H4709" s="19"/>
      <c r="I4709" s="18"/>
    </row>
    <row r="4710" s="49" customFormat="true" ht="19.85" hidden="false" customHeight="true" outlineLevel="0" collapsed="false">
      <c r="A4710" s="16" t="n">
        <v>4709</v>
      </c>
      <c r="B4710" s="17"/>
      <c r="C4710" s="18"/>
      <c r="D4710" s="19"/>
      <c r="E4710" s="19"/>
      <c r="F4710" s="19"/>
      <c r="G4710" s="19"/>
      <c r="H4710" s="19"/>
      <c r="I4710" s="18"/>
    </row>
    <row r="4711" s="49" customFormat="true" ht="19.85" hidden="false" customHeight="true" outlineLevel="0" collapsed="false">
      <c r="A4711" s="16" t="n">
        <v>4710</v>
      </c>
      <c r="B4711" s="17"/>
      <c r="C4711" s="18"/>
      <c r="D4711" s="19"/>
      <c r="E4711" s="19"/>
      <c r="F4711" s="19"/>
      <c r="G4711" s="19"/>
      <c r="H4711" s="19"/>
      <c r="I4711" s="18"/>
    </row>
    <row r="4712" s="49" customFormat="true" ht="19.85" hidden="false" customHeight="true" outlineLevel="0" collapsed="false">
      <c r="A4712" s="16" t="n">
        <v>4711</v>
      </c>
      <c r="B4712" s="17"/>
      <c r="C4712" s="18"/>
      <c r="D4712" s="19"/>
      <c r="E4712" s="19"/>
      <c r="F4712" s="19"/>
      <c r="G4712" s="19"/>
      <c r="H4712" s="19"/>
      <c r="I4712" s="18"/>
    </row>
    <row r="4713" s="49" customFormat="true" ht="19.85" hidden="false" customHeight="true" outlineLevel="0" collapsed="false">
      <c r="A4713" s="16" t="n">
        <v>4712</v>
      </c>
      <c r="B4713" s="17"/>
      <c r="C4713" s="18"/>
      <c r="D4713" s="19"/>
      <c r="E4713" s="19"/>
      <c r="F4713" s="19"/>
      <c r="G4713" s="19"/>
      <c r="H4713" s="19"/>
      <c r="I4713" s="18"/>
    </row>
    <row r="4714" s="49" customFormat="true" ht="19.85" hidden="false" customHeight="true" outlineLevel="0" collapsed="false">
      <c r="A4714" s="16" t="n">
        <v>4713</v>
      </c>
      <c r="B4714" s="17"/>
      <c r="C4714" s="18"/>
      <c r="D4714" s="19"/>
      <c r="E4714" s="19"/>
      <c r="F4714" s="19"/>
      <c r="G4714" s="19"/>
      <c r="H4714" s="19"/>
      <c r="I4714" s="18"/>
    </row>
    <row r="4715" s="49" customFormat="true" ht="19.85" hidden="false" customHeight="true" outlineLevel="0" collapsed="false">
      <c r="A4715" s="16" t="n">
        <v>4714</v>
      </c>
      <c r="B4715" s="17"/>
      <c r="C4715" s="18"/>
      <c r="D4715" s="19"/>
      <c r="E4715" s="19"/>
      <c r="F4715" s="19"/>
      <c r="G4715" s="19"/>
      <c r="H4715" s="19"/>
      <c r="I4715" s="18"/>
    </row>
    <row r="4716" s="49" customFormat="true" ht="19.85" hidden="false" customHeight="true" outlineLevel="0" collapsed="false">
      <c r="A4716" s="16" t="n">
        <v>4715</v>
      </c>
      <c r="B4716" s="17"/>
      <c r="C4716" s="18"/>
      <c r="D4716" s="19"/>
      <c r="E4716" s="19"/>
      <c r="F4716" s="19"/>
      <c r="G4716" s="19"/>
      <c r="H4716" s="19"/>
      <c r="I4716" s="18"/>
    </row>
    <row r="4717" s="49" customFormat="true" ht="19.85" hidden="false" customHeight="true" outlineLevel="0" collapsed="false">
      <c r="A4717" s="16" t="n">
        <v>4716</v>
      </c>
      <c r="B4717" s="17"/>
      <c r="C4717" s="18"/>
      <c r="D4717" s="19"/>
      <c r="E4717" s="19"/>
      <c r="F4717" s="19"/>
      <c r="G4717" s="19"/>
      <c r="H4717" s="19"/>
      <c r="I4717" s="18"/>
    </row>
    <row r="4718" s="49" customFormat="true" ht="19.85" hidden="false" customHeight="true" outlineLevel="0" collapsed="false">
      <c r="A4718" s="16" t="n">
        <v>4717</v>
      </c>
      <c r="B4718" s="17"/>
      <c r="C4718" s="18"/>
      <c r="D4718" s="19"/>
      <c r="E4718" s="19"/>
      <c r="F4718" s="19"/>
      <c r="G4718" s="19"/>
      <c r="H4718" s="19"/>
      <c r="I4718" s="18"/>
    </row>
    <row r="4719" s="49" customFormat="true" ht="19.85" hidden="false" customHeight="true" outlineLevel="0" collapsed="false">
      <c r="A4719" s="16" t="n">
        <v>4718</v>
      </c>
      <c r="B4719" s="17"/>
      <c r="C4719" s="18"/>
      <c r="D4719" s="19"/>
      <c r="E4719" s="19"/>
      <c r="F4719" s="19"/>
      <c r="G4719" s="19"/>
      <c r="H4719" s="19"/>
      <c r="I4719" s="18"/>
    </row>
    <row r="4720" s="49" customFormat="true" ht="19.85" hidden="false" customHeight="true" outlineLevel="0" collapsed="false">
      <c r="A4720" s="16" t="n">
        <v>4719</v>
      </c>
      <c r="B4720" s="17"/>
      <c r="C4720" s="18"/>
      <c r="D4720" s="19"/>
      <c r="E4720" s="19"/>
      <c r="F4720" s="19"/>
      <c r="G4720" s="19"/>
      <c r="H4720" s="19"/>
      <c r="I4720" s="18"/>
    </row>
    <row r="4721" s="49" customFormat="true" ht="19.85" hidden="false" customHeight="true" outlineLevel="0" collapsed="false">
      <c r="A4721" s="16" t="n">
        <v>4720</v>
      </c>
      <c r="B4721" s="17"/>
      <c r="C4721" s="18"/>
      <c r="D4721" s="19"/>
      <c r="E4721" s="19"/>
      <c r="F4721" s="19"/>
      <c r="G4721" s="19"/>
      <c r="H4721" s="19"/>
      <c r="I4721" s="18"/>
    </row>
    <row r="4722" s="49" customFormat="true" ht="19.85" hidden="false" customHeight="true" outlineLevel="0" collapsed="false">
      <c r="A4722" s="16" t="n">
        <v>4721</v>
      </c>
      <c r="B4722" s="17"/>
      <c r="C4722" s="18"/>
      <c r="D4722" s="19"/>
      <c r="E4722" s="19"/>
      <c r="F4722" s="19"/>
      <c r="G4722" s="19"/>
      <c r="H4722" s="19"/>
      <c r="I4722" s="18"/>
    </row>
    <row r="4723" s="49" customFormat="true" ht="19.85" hidden="false" customHeight="true" outlineLevel="0" collapsed="false">
      <c r="A4723" s="16" t="n">
        <v>4722</v>
      </c>
      <c r="B4723" s="17"/>
      <c r="C4723" s="18"/>
      <c r="D4723" s="19"/>
      <c r="E4723" s="19"/>
      <c r="F4723" s="19"/>
      <c r="G4723" s="19"/>
      <c r="H4723" s="19"/>
      <c r="I4723" s="18"/>
    </row>
    <row r="4724" s="49" customFormat="true" ht="19.85" hidden="false" customHeight="true" outlineLevel="0" collapsed="false">
      <c r="A4724" s="16" t="n">
        <v>4723</v>
      </c>
      <c r="B4724" s="17"/>
      <c r="C4724" s="18"/>
      <c r="D4724" s="19"/>
      <c r="E4724" s="19"/>
      <c r="F4724" s="19"/>
      <c r="G4724" s="19"/>
      <c r="H4724" s="19"/>
      <c r="I4724" s="18"/>
    </row>
    <row r="4725" s="49" customFormat="true" ht="19.85" hidden="false" customHeight="true" outlineLevel="0" collapsed="false">
      <c r="A4725" s="16" t="n">
        <v>4724</v>
      </c>
      <c r="B4725" s="17"/>
      <c r="C4725" s="18"/>
      <c r="D4725" s="19"/>
      <c r="E4725" s="19"/>
      <c r="F4725" s="19"/>
      <c r="G4725" s="19"/>
      <c r="H4725" s="19"/>
      <c r="I4725" s="18"/>
    </row>
    <row r="4726" s="49" customFormat="true" ht="19.85" hidden="false" customHeight="true" outlineLevel="0" collapsed="false">
      <c r="A4726" s="16" t="n">
        <v>4725</v>
      </c>
      <c r="B4726" s="17"/>
      <c r="C4726" s="18"/>
      <c r="D4726" s="19"/>
      <c r="E4726" s="19"/>
      <c r="F4726" s="19"/>
      <c r="G4726" s="19"/>
      <c r="H4726" s="19"/>
      <c r="I4726" s="18"/>
    </row>
    <row r="4727" s="49" customFormat="true" ht="19.85" hidden="false" customHeight="true" outlineLevel="0" collapsed="false">
      <c r="A4727" s="16" t="n">
        <v>4726</v>
      </c>
      <c r="B4727" s="17"/>
      <c r="C4727" s="18"/>
      <c r="D4727" s="19"/>
      <c r="E4727" s="19"/>
      <c r="F4727" s="19"/>
      <c r="G4727" s="19"/>
      <c r="H4727" s="19"/>
      <c r="I4727" s="18"/>
    </row>
    <row r="4728" s="49" customFormat="true" ht="19.85" hidden="false" customHeight="true" outlineLevel="0" collapsed="false">
      <c r="A4728" s="16" t="n">
        <v>4727</v>
      </c>
      <c r="B4728" s="17"/>
      <c r="C4728" s="18"/>
      <c r="D4728" s="19"/>
      <c r="E4728" s="19"/>
      <c r="F4728" s="19"/>
      <c r="G4728" s="19"/>
      <c r="H4728" s="19"/>
      <c r="I4728" s="18"/>
    </row>
    <row r="4729" s="49" customFormat="true" ht="19.85" hidden="false" customHeight="true" outlineLevel="0" collapsed="false">
      <c r="A4729" s="16" t="n">
        <v>4728</v>
      </c>
      <c r="B4729" s="17"/>
      <c r="C4729" s="18"/>
      <c r="D4729" s="19"/>
      <c r="E4729" s="19"/>
      <c r="F4729" s="19"/>
      <c r="G4729" s="19"/>
      <c r="H4729" s="19"/>
      <c r="I4729" s="18"/>
    </row>
    <row r="4730" s="49" customFormat="true" ht="19.85" hidden="false" customHeight="true" outlineLevel="0" collapsed="false">
      <c r="A4730" s="16" t="n">
        <v>4729</v>
      </c>
      <c r="B4730" s="17"/>
      <c r="C4730" s="18"/>
      <c r="D4730" s="19"/>
      <c r="E4730" s="19"/>
      <c r="F4730" s="19"/>
      <c r="G4730" s="19"/>
      <c r="H4730" s="19"/>
      <c r="I4730" s="18"/>
    </row>
    <row r="4731" s="49" customFormat="true" ht="19.85" hidden="false" customHeight="true" outlineLevel="0" collapsed="false">
      <c r="A4731" s="16" t="n">
        <v>4730</v>
      </c>
      <c r="B4731" s="17"/>
      <c r="C4731" s="18"/>
      <c r="D4731" s="19"/>
      <c r="E4731" s="19"/>
      <c r="F4731" s="19"/>
      <c r="G4731" s="19"/>
      <c r="H4731" s="19"/>
      <c r="I4731" s="18"/>
    </row>
    <row r="4732" s="49" customFormat="true" ht="19.85" hidden="false" customHeight="true" outlineLevel="0" collapsed="false">
      <c r="A4732" s="16" t="n">
        <v>4731</v>
      </c>
      <c r="B4732" s="17"/>
      <c r="C4732" s="18"/>
      <c r="D4732" s="19"/>
      <c r="E4732" s="19"/>
      <c r="F4732" s="19"/>
      <c r="G4732" s="19"/>
      <c r="H4732" s="19"/>
      <c r="I4732" s="18"/>
    </row>
    <row r="4733" s="49" customFormat="true" ht="19.85" hidden="false" customHeight="true" outlineLevel="0" collapsed="false">
      <c r="A4733" s="16" t="n">
        <v>4732</v>
      </c>
      <c r="B4733" s="17"/>
      <c r="C4733" s="18"/>
      <c r="D4733" s="19"/>
      <c r="E4733" s="19"/>
      <c r="F4733" s="19"/>
      <c r="G4733" s="19"/>
      <c r="H4733" s="19"/>
      <c r="I4733" s="18"/>
    </row>
    <row r="4734" s="49" customFormat="true" ht="19.85" hidden="false" customHeight="true" outlineLevel="0" collapsed="false">
      <c r="A4734" s="16" t="n">
        <v>4733</v>
      </c>
      <c r="B4734" s="17"/>
      <c r="C4734" s="18"/>
      <c r="D4734" s="19"/>
      <c r="E4734" s="19"/>
      <c r="F4734" s="19"/>
      <c r="G4734" s="19"/>
      <c r="H4734" s="19"/>
      <c r="I4734" s="18"/>
    </row>
    <row r="4735" s="49" customFormat="true" ht="19.85" hidden="false" customHeight="true" outlineLevel="0" collapsed="false">
      <c r="A4735" s="16" t="n">
        <v>4734</v>
      </c>
      <c r="B4735" s="17"/>
      <c r="C4735" s="18"/>
      <c r="D4735" s="19"/>
      <c r="E4735" s="19"/>
      <c r="F4735" s="19"/>
      <c r="G4735" s="19"/>
      <c r="H4735" s="19"/>
      <c r="I4735" s="18"/>
    </row>
    <row r="4736" s="49" customFormat="true" ht="19.85" hidden="false" customHeight="true" outlineLevel="0" collapsed="false">
      <c r="A4736" s="16" t="n">
        <v>4735</v>
      </c>
      <c r="B4736" s="17"/>
      <c r="C4736" s="18"/>
      <c r="D4736" s="19"/>
      <c r="E4736" s="19"/>
      <c r="F4736" s="19"/>
      <c r="G4736" s="19"/>
      <c r="H4736" s="19"/>
      <c r="I4736" s="18"/>
    </row>
    <row r="4737" s="49" customFormat="true" ht="19.85" hidden="false" customHeight="true" outlineLevel="0" collapsed="false">
      <c r="A4737" s="16" t="n">
        <v>4736</v>
      </c>
      <c r="B4737" s="17"/>
      <c r="C4737" s="18"/>
      <c r="D4737" s="19"/>
      <c r="E4737" s="19"/>
      <c r="F4737" s="19"/>
      <c r="G4737" s="19"/>
      <c r="H4737" s="19"/>
      <c r="I4737" s="18"/>
    </row>
    <row r="4738" s="49" customFormat="true" ht="19.85" hidden="false" customHeight="true" outlineLevel="0" collapsed="false">
      <c r="A4738" s="16" t="n">
        <v>4737</v>
      </c>
      <c r="B4738" s="17"/>
      <c r="C4738" s="18"/>
      <c r="D4738" s="19"/>
      <c r="E4738" s="19"/>
      <c r="F4738" s="19"/>
      <c r="G4738" s="19"/>
      <c r="H4738" s="19"/>
      <c r="I4738" s="18"/>
    </row>
    <row r="4739" s="49" customFormat="true" ht="19.85" hidden="false" customHeight="true" outlineLevel="0" collapsed="false">
      <c r="A4739" s="16" t="n">
        <v>4738</v>
      </c>
      <c r="B4739" s="17"/>
      <c r="C4739" s="18"/>
      <c r="D4739" s="19"/>
      <c r="E4739" s="19"/>
      <c r="F4739" s="19"/>
      <c r="G4739" s="19"/>
      <c r="H4739" s="19"/>
      <c r="I4739" s="18"/>
    </row>
    <row r="4740" s="49" customFormat="true" ht="19.85" hidden="false" customHeight="true" outlineLevel="0" collapsed="false">
      <c r="A4740" s="16" t="n">
        <v>4739</v>
      </c>
      <c r="B4740" s="17"/>
      <c r="C4740" s="18"/>
      <c r="D4740" s="19"/>
      <c r="E4740" s="19"/>
      <c r="F4740" s="19"/>
      <c r="G4740" s="19"/>
      <c r="H4740" s="19"/>
      <c r="I4740" s="18"/>
    </row>
    <row r="4741" s="49" customFormat="true" ht="19.85" hidden="false" customHeight="true" outlineLevel="0" collapsed="false">
      <c r="A4741" s="16" t="n">
        <v>4740</v>
      </c>
      <c r="B4741" s="17"/>
      <c r="C4741" s="18"/>
      <c r="D4741" s="19"/>
      <c r="E4741" s="19"/>
      <c r="F4741" s="19"/>
      <c r="G4741" s="19"/>
      <c r="H4741" s="19"/>
      <c r="I4741" s="18"/>
    </row>
    <row r="4742" s="49" customFormat="true" ht="19.85" hidden="false" customHeight="true" outlineLevel="0" collapsed="false">
      <c r="A4742" s="16" t="n">
        <v>4741</v>
      </c>
      <c r="B4742" s="17"/>
      <c r="C4742" s="18"/>
      <c r="D4742" s="19"/>
      <c r="E4742" s="19"/>
      <c r="F4742" s="19"/>
      <c r="G4742" s="19"/>
      <c r="H4742" s="19"/>
      <c r="I4742" s="18"/>
    </row>
    <row r="4743" s="49" customFormat="true" ht="19.85" hidden="false" customHeight="true" outlineLevel="0" collapsed="false">
      <c r="A4743" s="16" t="n">
        <v>4742</v>
      </c>
      <c r="B4743" s="17"/>
      <c r="C4743" s="18"/>
      <c r="D4743" s="19"/>
      <c r="E4743" s="19"/>
      <c r="F4743" s="19"/>
      <c r="G4743" s="19"/>
      <c r="H4743" s="19"/>
      <c r="I4743" s="18"/>
    </row>
    <row r="4744" s="49" customFormat="true" ht="19.85" hidden="false" customHeight="true" outlineLevel="0" collapsed="false">
      <c r="A4744" s="16" t="n">
        <v>4743</v>
      </c>
      <c r="B4744" s="17"/>
      <c r="C4744" s="18"/>
      <c r="D4744" s="19"/>
      <c r="E4744" s="19"/>
      <c r="F4744" s="19"/>
      <c r="G4744" s="19"/>
      <c r="H4744" s="19"/>
      <c r="I4744" s="18"/>
    </row>
    <row r="4745" s="49" customFormat="true" ht="19.85" hidden="false" customHeight="true" outlineLevel="0" collapsed="false">
      <c r="A4745" s="16" t="n">
        <v>4744</v>
      </c>
      <c r="B4745" s="17"/>
      <c r="C4745" s="18"/>
      <c r="D4745" s="19"/>
      <c r="E4745" s="19"/>
      <c r="F4745" s="19"/>
      <c r="G4745" s="19"/>
      <c r="H4745" s="19"/>
      <c r="I4745" s="18"/>
    </row>
    <row r="4746" s="49" customFormat="true" ht="19.85" hidden="false" customHeight="true" outlineLevel="0" collapsed="false">
      <c r="A4746" s="16" t="n">
        <v>4745</v>
      </c>
      <c r="B4746" s="17"/>
      <c r="C4746" s="18"/>
      <c r="D4746" s="19"/>
      <c r="E4746" s="19"/>
      <c r="F4746" s="19"/>
      <c r="G4746" s="19"/>
      <c r="H4746" s="19"/>
      <c r="I4746" s="18"/>
    </row>
    <row r="4747" s="49" customFormat="true" ht="19.85" hidden="false" customHeight="true" outlineLevel="0" collapsed="false">
      <c r="A4747" s="16" t="n">
        <v>4746</v>
      </c>
      <c r="B4747" s="17"/>
      <c r="C4747" s="18"/>
      <c r="D4747" s="19"/>
      <c r="E4747" s="19"/>
      <c r="F4747" s="19"/>
      <c r="G4747" s="19"/>
      <c r="H4747" s="19"/>
      <c r="I4747" s="18"/>
    </row>
    <row r="4748" s="49" customFormat="true" ht="19.85" hidden="false" customHeight="true" outlineLevel="0" collapsed="false">
      <c r="A4748" s="16" t="n">
        <v>4747</v>
      </c>
      <c r="B4748" s="17"/>
      <c r="C4748" s="18"/>
      <c r="D4748" s="19"/>
      <c r="E4748" s="19"/>
      <c r="F4748" s="19"/>
      <c r="G4748" s="19"/>
      <c r="H4748" s="19"/>
      <c r="I4748" s="18"/>
    </row>
    <row r="4749" s="49" customFormat="true" ht="19.85" hidden="false" customHeight="true" outlineLevel="0" collapsed="false">
      <c r="A4749" s="16" t="n">
        <v>4748</v>
      </c>
      <c r="B4749" s="17"/>
      <c r="C4749" s="18"/>
      <c r="D4749" s="19"/>
      <c r="E4749" s="19"/>
      <c r="F4749" s="19"/>
      <c r="G4749" s="19"/>
      <c r="H4749" s="19"/>
      <c r="I4749" s="18"/>
    </row>
    <row r="4750" s="49" customFormat="true" ht="19.85" hidden="false" customHeight="true" outlineLevel="0" collapsed="false">
      <c r="A4750" s="16" t="n">
        <v>4749</v>
      </c>
      <c r="B4750" s="17"/>
      <c r="C4750" s="18"/>
      <c r="D4750" s="19"/>
      <c r="E4750" s="19"/>
      <c r="F4750" s="19"/>
      <c r="G4750" s="19"/>
      <c r="H4750" s="19"/>
      <c r="I4750" s="18"/>
    </row>
    <row r="4751" s="49" customFormat="true" ht="19.85" hidden="false" customHeight="true" outlineLevel="0" collapsed="false">
      <c r="A4751" s="16" t="n">
        <v>4750</v>
      </c>
      <c r="B4751" s="17"/>
      <c r="C4751" s="18"/>
      <c r="D4751" s="19"/>
      <c r="E4751" s="19"/>
      <c r="F4751" s="19"/>
      <c r="G4751" s="19"/>
      <c r="H4751" s="19"/>
      <c r="I4751" s="18"/>
    </row>
    <row r="4752" s="49" customFormat="true" ht="19.85" hidden="false" customHeight="true" outlineLevel="0" collapsed="false">
      <c r="A4752" s="16" t="n">
        <v>4751</v>
      </c>
      <c r="B4752" s="17"/>
      <c r="C4752" s="18"/>
      <c r="D4752" s="19"/>
      <c r="E4752" s="19"/>
      <c r="F4752" s="19"/>
      <c r="G4752" s="19"/>
      <c r="H4752" s="19"/>
      <c r="I4752" s="18"/>
    </row>
    <row r="4753" s="49" customFormat="true" ht="19.85" hidden="false" customHeight="true" outlineLevel="0" collapsed="false">
      <c r="A4753" s="16" t="n">
        <v>4752</v>
      </c>
      <c r="B4753" s="17"/>
      <c r="C4753" s="18"/>
      <c r="D4753" s="19"/>
      <c r="E4753" s="19"/>
      <c r="F4753" s="19"/>
      <c r="G4753" s="19"/>
      <c r="H4753" s="19"/>
      <c r="I4753" s="18"/>
    </row>
    <row r="4754" s="49" customFormat="true" ht="19.85" hidden="false" customHeight="true" outlineLevel="0" collapsed="false">
      <c r="A4754" s="16" t="n">
        <v>4753</v>
      </c>
      <c r="B4754" s="17"/>
      <c r="C4754" s="18"/>
      <c r="D4754" s="19"/>
      <c r="E4754" s="19"/>
      <c r="F4754" s="19"/>
      <c r="G4754" s="19"/>
      <c r="H4754" s="19"/>
      <c r="I4754" s="18"/>
    </row>
    <row r="4755" s="49" customFormat="true" ht="19.85" hidden="false" customHeight="true" outlineLevel="0" collapsed="false">
      <c r="A4755" s="16" t="n">
        <v>4754</v>
      </c>
      <c r="B4755" s="17"/>
      <c r="C4755" s="18"/>
      <c r="D4755" s="19"/>
      <c r="E4755" s="19"/>
      <c r="F4755" s="19"/>
      <c r="G4755" s="19"/>
      <c r="H4755" s="19"/>
      <c r="I4755" s="18"/>
    </row>
    <row r="4756" s="49" customFormat="true" ht="19.85" hidden="false" customHeight="true" outlineLevel="0" collapsed="false">
      <c r="A4756" s="16" t="n">
        <v>4755</v>
      </c>
      <c r="B4756" s="17"/>
      <c r="C4756" s="18"/>
      <c r="D4756" s="19"/>
      <c r="E4756" s="19"/>
      <c r="F4756" s="19"/>
      <c r="G4756" s="19"/>
      <c r="H4756" s="19"/>
      <c r="I4756" s="18"/>
    </row>
    <row r="4757" s="49" customFormat="true" ht="19.85" hidden="false" customHeight="true" outlineLevel="0" collapsed="false">
      <c r="A4757" s="16" t="n">
        <v>4756</v>
      </c>
      <c r="B4757" s="17"/>
      <c r="C4757" s="18"/>
      <c r="D4757" s="19"/>
      <c r="E4757" s="19"/>
      <c r="F4757" s="19"/>
      <c r="G4757" s="19"/>
      <c r="H4757" s="19"/>
      <c r="I4757" s="18"/>
    </row>
    <row r="4758" s="49" customFormat="true" ht="19.85" hidden="false" customHeight="true" outlineLevel="0" collapsed="false">
      <c r="A4758" s="16" t="n">
        <v>4757</v>
      </c>
      <c r="B4758" s="17"/>
      <c r="C4758" s="18"/>
      <c r="D4758" s="19"/>
      <c r="E4758" s="19"/>
      <c r="F4758" s="19"/>
      <c r="G4758" s="19"/>
      <c r="H4758" s="19"/>
      <c r="I4758" s="18"/>
    </row>
    <row r="4759" s="49" customFormat="true" ht="19.85" hidden="false" customHeight="true" outlineLevel="0" collapsed="false">
      <c r="A4759" s="16" t="n">
        <v>4758</v>
      </c>
      <c r="B4759" s="17"/>
      <c r="C4759" s="18"/>
      <c r="D4759" s="19"/>
      <c r="E4759" s="19"/>
      <c r="F4759" s="19"/>
      <c r="G4759" s="19"/>
      <c r="H4759" s="19"/>
      <c r="I4759" s="18"/>
    </row>
    <row r="4760" s="49" customFormat="true" ht="19.85" hidden="false" customHeight="true" outlineLevel="0" collapsed="false">
      <c r="A4760" s="16" t="n">
        <v>4759</v>
      </c>
      <c r="B4760" s="17"/>
      <c r="C4760" s="18"/>
      <c r="D4760" s="19"/>
      <c r="E4760" s="19"/>
      <c r="F4760" s="19"/>
      <c r="G4760" s="19"/>
      <c r="H4760" s="19"/>
      <c r="I4760" s="18"/>
    </row>
    <row r="4761" s="49" customFormat="true" ht="19.85" hidden="false" customHeight="true" outlineLevel="0" collapsed="false">
      <c r="A4761" s="16" t="n">
        <v>4760</v>
      </c>
      <c r="B4761" s="17"/>
      <c r="C4761" s="18"/>
      <c r="D4761" s="19"/>
      <c r="E4761" s="19"/>
      <c r="F4761" s="19"/>
      <c r="G4761" s="19"/>
      <c r="H4761" s="19"/>
      <c r="I4761" s="18"/>
    </row>
    <row r="4762" s="49" customFormat="true" ht="19.85" hidden="false" customHeight="true" outlineLevel="0" collapsed="false">
      <c r="A4762" s="16" t="n">
        <v>4761</v>
      </c>
      <c r="B4762" s="17"/>
      <c r="C4762" s="18"/>
      <c r="D4762" s="19"/>
      <c r="E4762" s="19"/>
      <c r="F4762" s="19"/>
      <c r="G4762" s="19"/>
      <c r="H4762" s="19"/>
      <c r="I4762" s="18"/>
    </row>
    <row r="4763" s="49" customFormat="true" ht="19.85" hidden="false" customHeight="true" outlineLevel="0" collapsed="false">
      <c r="A4763" s="16" t="n">
        <v>4762</v>
      </c>
      <c r="B4763" s="17"/>
      <c r="C4763" s="18"/>
      <c r="D4763" s="19"/>
      <c r="E4763" s="19"/>
      <c r="F4763" s="19"/>
      <c r="G4763" s="19"/>
      <c r="H4763" s="19"/>
      <c r="I4763" s="18"/>
    </row>
    <row r="4764" s="49" customFormat="true" ht="19.85" hidden="false" customHeight="true" outlineLevel="0" collapsed="false">
      <c r="A4764" s="16" t="n">
        <v>4763</v>
      </c>
      <c r="B4764" s="17"/>
      <c r="C4764" s="18"/>
      <c r="D4764" s="19"/>
      <c r="E4764" s="19"/>
      <c r="F4764" s="19"/>
      <c r="G4764" s="19"/>
      <c r="H4764" s="19"/>
      <c r="I4764" s="18"/>
    </row>
    <row r="4765" s="49" customFormat="true" ht="19.85" hidden="false" customHeight="true" outlineLevel="0" collapsed="false">
      <c r="A4765" s="16" t="n">
        <v>4764</v>
      </c>
      <c r="B4765" s="17"/>
      <c r="C4765" s="18"/>
      <c r="D4765" s="19"/>
      <c r="E4765" s="19"/>
      <c r="F4765" s="19"/>
      <c r="G4765" s="19"/>
      <c r="H4765" s="19"/>
      <c r="I4765" s="18"/>
    </row>
    <row r="4766" s="49" customFormat="true" ht="19.85" hidden="false" customHeight="true" outlineLevel="0" collapsed="false">
      <c r="A4766" s="16" t="n">
        <v>4765</v>
      </c>
      <c r="B4766" s="17"/>
      <c r="C4766" s="18"/>
      <c r="D4766" s="19"/>
      <c r="E4766" s="19"/>
      <c r="F4766" s="19"/>
      <c r="G4766" s="19"/>
      <c r="H4766" s="19"/>
      <c r="I4766" s="18"/>
    </row>
    <row r="4767" s="49" customFormat="true" ht="19.85" hidden="false" customHeight="true" outlineLevel="0" collapsed="false">
      <c r="A4767" s="16" t="n">
        <v>4766</v>
      </c>
      <c r="B4767" s="17"/>
      <c r="C4767" s="18"/>
      <c r="D4767" s="19"/>
      <c r="E4767" s="19"/>
      <c r="F4767" s="19"/>
      <c r="G4767" s="19"/>
      <c r="H4767" s="19"/>
      <c r="I4767" s="18"/>
    </row>
    <row r="4768" s="49" customFormat="true" ht="19.85" hidden="false" customHeight="true" outlineLevel="0" collapsed="false">
      <c r="A4768" s="16" t="n">
        <v>4767</v>
      </c>
      <c r="B4768" s="17"/>
      <c r="C4768" s="18"/>
      <c r="D4768" s="19"/>
      <c r="E4768" s="19"/>
      <c r="F4768" s="19"/>
      <c r="G4768" s="19"/>
      <c r="H4768" s="19"/>
      <c r="I4768" s="18"/>
    </row>
    <row r="4769" s="49" customFormat="true" ht="19.85" hidden="false" customHeight="true" outlineLevel="0" collapsed="false">
      <c r="A4769" s="16" t="n">
        <v>4768</v>
      </c>
      <c r="B4769" s="17"/>
      <c r="C4769" s="18"/>
      <c r="D4769" s="19"/>
      <c r="E4769" s="19"/>
      <c r="F4769" s="19"/>
      <c r="G4769" s="19"/>
      <c r="H4769" s="19"/>
      <c r="I4769" s="18"/>
    </row>
    <row r="4770" s="49" customFormat="true" ht="19.85" hidden="false" customHeight="true" outlineLevel="0" collapsed="false">
      <c r="A4770" s="16" t="n">
        <v>4769</v>
      </c>
      <c r="B4770" s="17"/>
      <c r="C4770" s="18"/>
      <c r="D4770" s="19"/>
      <c r="E4770" s="19"/>
      <c r="F4770" s="19"/>
      <c r="G4770" s="19"/>
      <c r="H4770" s="19"/>
      <c r="I4770" s="18"/>
    </row>
    <row r="4771" s="49" customFormat="true" ht="19.85" hidden="false" customHeight="true" outlineLevel="0" collapsed="false">
      <c r="A4771" s="16" t="n">
        <v>4770</v>
      </c>
      <c r="B4771" s="17"/>
      <c r="C4771" s="18"/>
      <c r="D4771" s="19"/>
      <c r="E4771" s="19"/>
      <c r="F4771" s="19"/>
      <c r="G4771" s="19"/>
      <c r="H4771" s="19"/>
      <c r="I4771" s="18"/>
    </row>
    <row r="4772" s="49" customFormat="true" ht="19.85" hidden="false" customHeight="true" outlineLevel="0" collapsed="false">
      <c r="A4772" s="16" t="n">
        <v>4771</v>
      </c>
      <c r="B4772" s="17"/>
      <c r="C4772" s="18"/>
      <c r="D4772" s="19"/>
      <c r="E4772" s="19"/>
      <c r="F4772" s="19"/>
      <c r="G4772" s="19"/>
      <c r="H4772" s="19"/>
      <c r="I4772" s="18"/>
    </row>
    <row r="4773" s="49" customFormat="true" ht="19.85" hidden="false" customHeight="true" outlineLevel="0" collapsed="false">
      <c r="A4773" s="16" t="n">
        <v>4772</v>
      </c>
      <c r="B4773" s="17"/>
      <c r="C4773" s="18"/>
      <c r="D4773" s="19"/>
      <c r="E4773" s="19"/>
      <c r="F4773" s="19"/>
      <c r="G4773" s="19"/>
      <c r="H4773" s="19"/>
      <c r="I4773" s="18"/>
    </row>
    <row r="4774" s="49" customFormat="true" ht="19.85" hidden="false" customHeight="true" outlineLevel="0" collapsed="false">
      <c r="A4774" s="16" t="n">
        <v>4773</v>
      </c>
      <c r="B4774" s="17"/>
      <c r="C4774" s="18"/>
      <c r="D4774" s="19"/>
      <c r="E4774" s="19"/>
      <c r="F4774" s="19"/>
      <c r="G4774" s="19"/>
      <c r="H4774" s="19"/>
      <c r="I4774" s="18"/>
    </row>
    <row r="4775" s="49" customFormat="true" ht="19.85" hidden="false" customHeight="true" outlineLevel="0" collapsed="false">
      <c r="A4775" s="16" t="n">
        <v>4774</v>
      </c>
      <c r="B4775" s="17"/>
      <c r="C4775" s="18"/>
      <c r="D4775" s="19"/>
      <c r="E4775" s="19"/>
      <c r="F4775" s="19"/>
      <c r="G4775" s="19"/>
      <c r="H4775" s="19"/>
      <c r="I4775" s="18"/>
    </row>
    <row r="4776" s="49" customFormat="true" ht="19.85" hidden="false" customHeight="true" outlineLevel="0" collapsed="false">
      <c r="A4776" s="16" t="n">
        <v>4775</v>
      </c>
      <c r="B4776" s="17"/>
      <c r="C4776" s="18"/>
      <c r="D4776" s="19"/>
      <c r="E4776" s="19"/>
      <c r="F4776" s="19"/>
      <c r="G4776" s="19"/>
      <c r="H4776" s="19"/>
      <c r="I4776" s="18"/>
    </row>
    <row r="4777" s="49" customFormat="true" ht="19.85" hidden="false" customHeight="true" outlineLevel="0" collapsed="false">
      <c r="A4777" s="16" t="n">
        <v>4776</v>
      </c>
      <c r="B4777" s="17"/>
      <c r="C4777" s="18"/>
      <c r="D4777" s="19"/>
      <c r="E4777" s="19"/>
      <c r="F4777" s="19"/>
      <c r="G4777" s="19"/>
      <c r="H4777" s="19"/>
      <c r="I4777" s="18"/>
    </row>
    <row r="4778" s="49" customFormat="true" ht="19.85" hidden="false" customHeight="true" outlineLevel="0" collapsed="false">
      <c r="A4778" s="16" t="n">
        <v>4777</v>
      </c>
      <c r="B4778" s="17"/>
      <c r="C4778" s="18"/>
      <c r="D4778" s="19"/>
      <c r="E4778" s="19"/>
      <c r="F4778" s="19"/>
      <c r="G4778" s="19"/>
      <c r="H4778" s="19"/>
      <c r="I4778" s="18"/>
    </row>
    <row r="4779" s="49" customFormat="true" ht="19.85" hidden="false" customHeight="true" outlineLevel="0" collapsed="false">
      <c r="A4779" s="16" t="n">
        <v>4778</v>
      </c>
      <c r="B4779" s="17"/>
      <c r="C4779" s="18"/>
      <c r="D4779" s="19"/>
      <c r="E4779" s="19"/>
      <c r="F4779" s="19"/>
      <c r="G4779" s="19"/>
      <c r="H4779" s="19"/>
      <c r="I4779" s="18"/>
    </row>
    <row r="4780" s="49" customFormat="true" ht="19.85" hidden="false" customHeight="true" outlineLevel="0" collapsed="false">
      <c r="A4780" s="16" t="n">
        <v>4779</v>
      </c>
      <c r="B4780" s="17"/>
      <c r="C4780" s="18"/>
      <c r="D4780" s="19"/>
      <c r="E4780" s="19"/>
      <c r="F4780" s="19"/>
      <c r="G4780" s="19"/>
      <c r="H4780" s="19"/>
      <c r="I4780" s="18"/>
    </row>
    <row r="4781" s="49" customFormat="true" ht="19.85" hidden="false" customHeight="true" outlineLevel="0" collapsed="false">
      <c r="A4781" s="16" t="n">
        <v>4780</v>
      </c>
      <c r="B4781" s="17"/>
      <c r="C4781" s="18"/>
      <c r="D4781" s="19"/>
      <c r="E4781" s="19"/>
      <c r="F4781" s="19"/>
      <c r="G4781" s="19"/>
      <c r="H4781" s="19"/>
      <c r="I4781" s="18"/>
    </row>
    <row r="4782" s="49" customFormat="true" ht="19.85" hidden="false" customHeight="true" outlineLevel="0" collapsed="false">
      <c r="A4782" s="16" t="n">
        <v>4781</v>
      </c>
      <c r="B4782" s="17"/>
      <c r="C4782" s="18"/>
      <c r="D4782" s="19"/>
      <c r="E4782" s="19"/>
      <c r="F4782" s="19"/>
      <c r="G4782" s="19"/>
      <c r="H4782" s="19"/>
      <c r="I4782" s="18"/>
    </row>
    <row r="4783" s="49" customFormat="true" ht="19.85" hidden="false" customHeight="true" outlineLevel="0" collapsed="false">
      <c r="A4783" s="16" t="n">
        <v>4782</v>
      </c>
      <c r="B4783" s="17"/>
      <c r="C4783" s="18"/>
      <c r="D4783" s="19"/>
      <c r="E4783" s="19"/>
      <c r="F4783" s="19"/>
      <c r="G4783" s="19"/>
      <c r="H4783" s="19"/>
      <c r="I4783" s="18"/>
    </row>
    <row r="4784" s="49" customFormat="true" ht="19.85" hidden="false" customHeight="true" outlineLevel="0" collapsed="false">
      <c r="A4784" s="16" t="n">
        <v>4783</v>
      </c>
      <c r="B4784" s="17"/>
      <c r="C4784" s="18"/>
      <c r="D4784" s="19"/>
      <c r="E4784" s="19"/>
      <c r="F4784" s="19"/>
      <c r="G4784" s="19"/>
      <c r="H4784" s="19"/>
      <c r="I4784" s="18"/>
    </row>
    <row r="4785" s="49" customFormat="true" ht="19.85" hidden="false" customHeight="true" outlineLevel="0" collapsed="false">
      <c r="A4785" s="16" t="n">
        <v>4784</v>
      </c>
      <c r="B4785" s="17"/>
      <c r="C4785" s="18"/>
      <c r="D4785" s="19"/>
      <c r="E4785" s="19"/>
      <c r="F4785" s="19"/>
      <c r="G4785" s="19"/>
      <c r="H4785" s="19"/>
      <c r="I4785" s="18"/>
    </row>
    <row r="4786" s="49" customFormat="true" ht="19.85" hidden="false" customHeight="true" outlineLevel="0" collapsed="false">
      <c r="A4786" s="16" t="n">
        <v>4785</v>
      </c>
      <c r="B4786" s="17"/>
      <c r="C4786" s="18"/>
      <c r="D4786" s="19"/>
      <c r="E4786" s="19"/>
      <c r="F4786" s="19"/>
      <c r="G4786" s="19"/>
      <c r="H4786" s="19"/>
      <c r="I4786" s="18"/>
    </row>
    <row r="4787" s="49" customFormat="true" ht="19.85" hidden="false" customHeight="true" outlineLevel="0" collapsed="false">
      <c r="A4787" s="16" t="n">
        <v>4786</v>
      </c>
      <c r="B4787" s="17"/>
      <c r="C4787" s="18"/>
      <c r="D4787" s="19"/>
      <c r="E4787" s="19"/>
      <c r="F4787" s="19"/>
      <c r="G4787" s="19"/>
      <c r="H4787" s="19"/>
      <c r="I4787" s="18"/>
    </row>
    <row r="4788" s="49" customFormat="true" ht="19.85" hidden="false" customHeight="true" outlineLevel="0" collapsed="false">
      <c r="A4788" s="16" t="n">
        <v>4787</v>
      </c>
      <c r="B4788" s="17"/>
      <c r="C4788" s="18"/>
      <c r="D4788" s="19"/>
      <c r="E4788" s="19"/>
      <c r="F4788" s="19"/>
      <c r="G4788" s="19"/>
      <c r="H4788" s="19"/>
      <c r="I4788" s="18"/>
    </row>
    <row r="4789" s="49" customFormat="true" ht="19.85" hidden="false" customHeight="true" outlineLevel="0" collapsed="false">
      <c r="A4789" s="16" t="n">
        <v>4788</v>
      </c>
      <c r="B4789" s="17"/>
      <c r="C4789" s="18"/>
      <c r="D4789" s="19"/>
      <c r="E4789" s="19"/>
      <c r="F4789" s="19"/>
      <c r="G4789" s="19"/>
      <c r="H4789" s="19"/>
      <c r="I4789" s="18"/>
    </row>
    <row r="4790" s="49" customFormat="true" ht="19.85" hidden="false" customHeight="true" outlineLevel="0" collapsed="false">
      <c r="A4790" s="16" t="n">
        <v>4789</v>
      </c>
      <c r="B4790" s="17"/>
      <c r="C4790" s="18"/>
      <c r="D4790" s="19"/>
      <c r="E4790" s="19"/>
      <c r="F4790" s="19"/>
      <c r="G4790" s="19"/>
      <c r="H4790" s="19"/>
      <c r="I4790" s="18"/>
    </row>
    <row r="4791" s="49" customFormat="true" ht="19.85" hidden="false" customHeight="true" outlineLevel="0" collapsed="false">
      <c r="A4791" s="16" t="n">
        <v>4790</v>
      </c>
      <c r="B4791" s="17"/>
      <c r="C4791" s="18"/>
      <c r="D4791" s="19"/>
      <c r="E4791" s="19"/>
      <c r="F4791" s="19"/>
      <c r="G4791" s="19"/>
      <c r="H4791" s="19"/>
      <c r="I4791" s="18"/>
    </row>
    <row r="4792" s="49" customFormat="true" ht="19.85" hidden="false" customHeight="true" outlineLevel="0" collapsed="false">
      <c r="A4792" s="16" t="n">
        <v>4791</v>
      </c>
      <c r="B4792" s="17"/>
      <c r="C4792" s="18"/>
      <c r="D4792" s="19"/>
      <c r="E4792" s="19"/>
      <c r="F4792" s="19"/>
      <c r="G4792" s="19"/>
      <c r="H4792" s="19"/>
      <c r="I4792" s="18"/>
    </row>
    <row r="4793" s="49" customFormat="true" ht="19.85" hidden="false" customHeight="true" outlineLevel="0" collapsed="false">
      <c r="A4793" s="16" t="n">
        <v>4792</v>
      </c>
      <c r="B4793" s="17"/>
      <c r="C4793" s="18"/>
      <c r="D4793" s="19"/>
      <c r="E4793" s="19"/>
      <c r="F4793" s="19"/>
      <c r="G4793" s="19"/>
      <c r="H4793" s="19"/>
      <c r="I4793" s="18"/>
    </row>
    <row r="4794" s="49" customFormat="true" ht="19.85" hidden="false" customHeight="true" outlineLevel="0" collapsed="false">
      <c r="A4794" s="16" t="n">
        <v>4793</v>
      </c>
      <c r="B4794" s="17"/>
      <c r="C4794" s="18"/>
      <c r="D4794" s="19"/>
      <c r="E4794" s="19"/>
      <c r="F4794" s="19"/>
      <c r="G4794" s="19"/>
      <c r="H4794" s="19"/>
      <c r="I4794" s="18"/>
    </row>
    <row r="4795" s="49" customFormat="true" ht="19.85" hidden="false" customHeight="true" outlineLevel="0" collapsed="false">
      <c r="A4795" s="16" t="n">
        <v>4794</v>
      </c>
      <c r="B4795" s="17"/>
      <c r="C4795" s="18"/>
      <c r="D4795" s="19"/>
      <c r="E4795" s="19"/>
      <c r="F4795" s="19"/>
      <c r="G4795" s="19"/>
      <c r="H4795" s="19"/>
      <c r="I4795" s="18"/>
    </row>
    <row r="4796" s="49" customFormat="true" ht="19.85" hidden="false" customHeight="true" outlineLevel="0" collapsed="false">
      <c r="A4796" s="16" t="n">
        <v>4795</v>
      </c>
      <c r="B4796" s="17"/>
      <c r="C4796" s="18"/>
      <c r="D4796" s="19"/>
      <c r="E4796" s="19"/>
      <c r="F4796" s="19"/>
      <c r="G4796" s="19"/>
      <c r="H4796" s="19"/>
      <c r="I4796" s="18"/>
    </row>
    <row r="4797" s="49" customFormat="true" ht="19.85" hidden="false" customHeight="true" outlineLevel="0" collapsed="false">
      <c r="A4797" s="16" t="n">
        <v>4796</v>
      </c>
      <c r="B4797" s="17"/>
      <c r="C4797" s="18"/>
      <c r="D4797" s="19"/>
      <c r="E4797" s="19"/>
      <c r="F4797" s="19"/>
      <c r="G4797" s="19"/>
      <c r="H4797" s="19"/>
      <c r="I4797" s="18"/>
    </row>
    <row r="4798" s="49" customFormat="true" ht="19.85" hidden="false" customHeight="true" outlineLevel="0" collapsed="false">
      <c r="A4798" s="16" t="n">
        <v>4797</v>
      </c>
      <c r="B4798" s="17"/>
      <c r="C4798" s="18"/>
      <c r="D4798" s="19"/>
      <c r="E4798" s="19"/>
      <c r="F4798" s="19"/>
      <c r="G4798" s="19"/>
      <c r="H4798" s="19"/>
      <c r="I4798" s="18"/>
    </row>
    <row r="4799" s="49" customFormat="true" ht="19.85" hidden="false" customHeight="true" outlineLevel="0" collapsed="false">
      <c r="A4799" s="16" t="n">
        <v>4798</v>
      </c>
      <c r="B4799" s="17"/>
      <c r="C4799" s="18"/>
      <c r="D4799" s="19"/>
      <c r="E4799" s="19"/>
      <c r="F4799" s="19"/>
      <c r="G4799" s="19"/>
      <c r="H4799" s="19"/>
      <c r="I4799" s="18"/>
    </row>
    <row r="4800" s="49" customFormat="true" ht="19.85" hidden="false" customHeight="true" outlineLevel="0" collapsed="false">
      <c r="A4800" s="16" t="n">
        <v>4799</v>
      </c>
      <c r="B4800" s="17"/>
      <c r="C4800" s="18"/>
      <c r="D4800" s="19"/>
      <c r="E4800" s="19"/>
      <c r="F4800" s="19"/>
      <c r="G4800" s="19"/>
      <c r="H4800" s="19"/>
      <c r="I4800" s="18"/>
    </row>
    <row r="4801" s="49" customFormat="true" ht="19.85" hidden="false" customHeight="true" outlineLevel="0" collapsed="false">
      <c r="A4801" s="16" t="n">
        <v>4800</v>
      </c>
      <c r="B4801" s="17"/>
      <c r="C4801" s="18"/>
      <c r="D4801" s="19"/>
      <c r="E4801" s="19"/>
      <c r="F4801" s="19"/>
      <c r="G4801" s="19"/>
      <c r="H4801" s="19"/>
      <c r="I4801" s="18"/>
    </row>
    <row r="4802" s="49" customFormat="true" ht="19.85" hidden="false" customHeight="true" outlineLevel="0" collapsed="false">
      <c r="A4802" s="16" t="n">
        <v>4801</v>
      </c>
      <c r="B4802" s="17"/>
      <c r="C4802" s="18"/>
      <c r="D4802" s="19"/>
      <c r="E4802" s="19"/>
      <c r="F4802" s="19"/>
      <c r="G4802" s="19"/>
      <c r="H4802" s="19"/>
      <c r="I4802" s="18"/>
    </row>
    <row r="4803" s="49" customFormat="true" ht="19.85" hidden="false" customHeight="true" outlineLevel="0" collapsed="false">
      <c r="A4803" s="16" t="n">
        <v>4802</v>
      </c>
      <c r="B4803" s="17"/>
      <c r="C4803" s="18"/>
      <c r="D4803" s="19"/>
      <c r="E4803" s="19"/>
      <c r="F4803" s="19"/>
      <c r="G4803" s="19"/>
      <c r="H4803" s="19"/>
      <c r="I4803" s="18"/>
    </row>
    <row r="4804" s="49" customFormat="true" ht="19.85" hidden="false" customHeight="true" outlineLevel="0" collapsed="false">
      <c r="A4804" s="16" t="n">
        <v>4803</v>
      </c>
      <c r="B4804" s="17"/>
      <c r="C4804" s="18"/>
      <c r="D4804" s="19"/>
      <c r="E4804" s="19"/>
      <c r="F4804" s="19"/>
      <c r="G4804" s="19"/>
      <c r="H4804" s="19"/>
      <c r="I4804" s="18"/>
    </row>
    <row r="4805" s="49" customFormat="true" ht="19.85" hidden="false" customHeight="true" outlineLevel="0" collapsed="false">
      <c r="A4805" s="16" t="n">
        <v>4804</v>
      </c>
      <c r="B4805" s="17"/>
      <c r="C4805" s="18"/>
      <c r="D4805" s="19"/>
      <c r="E4805" s="19"/>
      <c r="F4805" s="19"/>
      <c r="G4805" s="19"/>
      <c r="H4805" s="19"/>
      <c r="I4805" s="18"/>
    </row>
    <row r="4806" s="49" customFormat="true" ht="19.85" hidden="false" customHeight="true" outlineLevel="0" collapsed="false">
      <c r="A4806" s="16" t="n">
        <v>4805</v>
      </c>
      <c r="B4806" s="17"/>
      <c r="C4806" s="18"/>
      <c r="D4806" s="19"/>
      <c r="E4806" s="19"/>
      <c r="F4806" s="19"/>
      <c r="G4806" s="19"/>
      <c r="H4806" s="19"/>
      <c r="I4806" s="18"/>
    </row>
    <row r="4807" s="49" customFormat="true" ht="19.85" hidden="false" customHeight="true" outlineLevel="0" collapsed="false">
      <c r="A4807" s="16" t="n">
        <v>4806</v>
      </c>
      <c r="B4807" s="17"/>
      <c r="C4807" s="18"/>
      <c r="D4807" s="19"/>
      <c r="E4807" s="19"/>
      <c r="F4807" s="19"/>
      <c r="G4807" s="19"/>
      <c r="H4807" s="19"/>
      <c r="I4807" s="18"/>
    </row>
    <row r="4808" s="49" customFormat="true" ht="19.85" hidden="false" customHeight="true" outlineLevel="0" collapsed="false">
      <c r="A4808" s="16" t="n">
        <v>4807</v>
      </c>
      <c r="B4808" s="17"/>
      <c r="C4808" s="18"/>
      <c r="D4808" s="19"/>
      <c r="E4808" s="19"/>
      <c r="F4808" s="19"/>
      <c r="G4808" s="19"/>
      <c r="H4808" s="19"/>
      <c r="I4808" s="18"/>
    </row>
    <row r="4809" s="49" customFormat="true" ht="19.85" hidden="false" customHeight="true" outlineLevel="0" collapsed="false">
      <c r="A4809" s="16" t="n">
        <v>4808</v>
      </c>
      <c r="B4809" s="17"/>
      <c r="C4809" s="18"/>
      <c r="D4809" s="19"/>
      <c r="E4809" s="19"/>
      <c r="F4809" s="19"/>
      <c r="G4809" s="19"/>
      <c r="H4809" s="19"/>
      <c r="I4809" s="18"/>
    </row>
    <row r="4810" s="49" customFormat="true" ht="19.85" hidden="false" customHeight="true" outlineLevel="0" collapsed="false">
      <c r="A4810" s="16" t="n">
        <v>4809</v>
      </c>
      <c r="B4810" s="17"/>
      <c r="C4810" s="18"/>
      <c r="D4810" s="19"/>
      <c r="E4810" s="19"/>
      <c r="F4810" s="19"/>
      <c r="G4810" s="19"/>
      <c r="H4810" s="19"/>
      <c r="I4810" s="18"/>
    </row>
    <row r="4811" s="49" customFormat="true" ht="19.85" hidden="false" customHeight="true" outlineLevel="0" collapsed="false">
      <c r="A4811" s="16" t="n">
        <v>4810</v>
      </c>
      <c r="B4811" s="17"/>
      <c r="C4811" s="18"/>
      <c r="D4811" s="19"/>
      <c r="E4811" s="19"/>
      <c r="F4811" s="19"/>
      <c r="G4811" s="19"/>
      <c r="H4811" s="19"/>
      <c r="I4811" s="18"/>
    </row>
    <row r="4812" s="49" customFormat="true" ht="19.85" hidden="false" customHeight="true" outlineLevel="0" collapsed="false">
      <c r="A4812" s="16" t="n">
        <v>4811</v>
      </c>
      <c r="B4812" s="17"/>
      <c r="C4812" s="18"/>
      <c r="D4812" s="19"/>
      <c r="E4812" s="19"/>
      <c r="F4812" s="19"/>
      <c r="G4812" s="19"/>
      <c r="H4812" s="19"/>
      <c r="I4812" s="18"/>
    </row>
    <row r="4813" s="49" customFormat="true" ht="19.85" hidden="false" customHeight="true" outlineLevel="0" collapsed="false">
      <c r="A4813" s="16" t="n">
        <v>4812</v>
      </c>
      <c r="B4813" s="17"/>
      <c r="C4813" s="18"/>
      <c r="D4813" s="19"/>
      <c r="E4813" s="19"/>
      <c r="F4813" s="19"/>
      <c r="G4813" s="19"/>
      <c r="H4813" s="19"/>
      <c r="I4813" s="18"/>
    </row>
    <row r="4814" s="49" customFormat="true" ht="19.85" hidden="false" customHeight="true" outlineLevel="0" collapsed="false">
      <c r="A4814" s="16" t="n">
        <v>4813</v>
      </c>
      <c r="B4814" s="17"/>
      <c r="C4814" s="18"/>
      <c r="D4814" s="19"/>
      <c r="E4814" s="19"/>
      <c r="F4814" s="19"/>
      <c r="G4814" s="19"/>
      <c r="H4814" s="19"/>
      <c r="I4814" s="18"/>
    </row>
    <row r="4815" s="49" customFormat="true" ht="19.85" hidden="false" customHeight="true" outlineLevel="0" collapsed="false">
      <c r="A4815" s="16" t="n">
        <v>4814</v>
      </c>
      <c r="B4815" s="17"/>
      <c r="C4815" s="18"/>
      <c r="D4815" s="19"/>
      <c r="E4815" s="19"/>
      <c r="F4815" s="19"/>
      <c r="G4815" s="19"/>
      <c r="H4815" s="19"/>
      <c r="I4815" s="18"/>
    </row>
    <row r="4816" s="49" customFormat="true" ht="19.85" hidden="false" customHeight="true" outlineLevel="0" collapsed="false">
      <c r="A4816" s="16" t="n">
        <v>4815</v>
      </c>
      <c r="B4816" s="17"/>
      <c r="C4816" s="18"/>
      <c r="D4816" s="19"/>
      <c r="E4816" s="19"/>
      <c r="F4816" s="19"/>
      <c r="G4816" s="19"/>
      <c r="H4816" s="19"/>
      <c r="I4816" s="18"/>
    </row>
    <row r="4817" s="49" customFormat="true" ht="19.85" hidden="false" customHeight="true" outlineLevel="0" collapsed="false">
      <c r="A4817" s="16" t="n">
        <v>4816</v>
      </c>
      <c r="B4817" s="17"/>
      <c r="C4817" s="18"/>
      <c r="D4817" s="19"/>
      <c r="E4817" s="19"/>
      <c r="F4817" s="19"/>
      <c r="G4817" s="19"/>
      <c r="H4817" s="19"/>
      <c r="I4817" s="18"/>
    </row>
    <row r="4818" s="49" customFormat="true" ht="19.85" hidden="false" customHeight="true" outlineLevel="0" collapsed="false">
      <c r="A4818" s="16" t="n">
        <v>4817</v>
      </c>
      <c r="B4818" s="17"/>
      <c r="C4818" s="18"/>
      <c r="D4818" s="19"/>
      <c r="E4818" s="19"/>
      <c r="F4818" s="19"/>
      <c r="G4818" s="19"/>
      <c r="H4818" s="19"/>
      <c r="I4818" s="18"/>
    </row>
    <row r="4819" s="49" customFormat="true" ht="19.85" hidden="false" customHeight="true" outlineLevel="0" collapsed="false">
      <c r="A4819" s="16" t="n">
        <v>4818</v>
      </c>
      <c r="B4819" s="17"/>
      <c r="C4819" s="18"/>
      <c r="D4819" s="19"/>
      <c r="E4819" s="19"/>
      <c r="F4819" s="19"/>
      <c r="G4819" s="19"/>
      <c r="H4819" s="19"/>
      <c r="I4819" s="18"/>
    </row>
    <row r="4820" s="49" customFormat="true" ht="19.85" hidden="false" customHeight="true" outlineLevel="0" collapsed="false">
      <c r="A4820" s="16" t="n">
        <v>4819</v>
      </c>
      <c r="B4820" s="17"/>
      <c r="C4820" s="18"/>
      <c r="D4820" s="19"/>
      <c r="E4820" s="19"/>
      <c r="F4820" s="19"/>
      <c r="G4820" s="19"/>
      <c r="H4820" s="19"/>
      <c r="I4820" s="18"/>
    </row>
    <row r="4821" s="49" customFormat="true" ht="19.85" hidden="false" customHeight="true" outlineLevel="0" collapsed="false">
      <c r="A4821" s="16" t="n">
        <v>4820</v>
      </c>
      <c r="B4821" s="17"/>
      <c r="C4821" s="18"/>
      <c r="D4821" s="19"/>
      <c r="E4821" s="19"/>
      <c r="F4821" s="19"/>
      <c r="G4821" s="19"/>
      <c r="H4821" s="19"/>
      <c r="I4821" s="18"/>
    </row>
    <row r="4822" s="49" customFormat="true" ht="19.85" hidden="false" customHeight="true" outlineLevel="0" collapsed="false">
      <c r="A4822" s="16" t="n">
        <v>4821</v>
      </c>
      <c r="B4822" s="17"/>
      <c r="C4822" s="18"/>
      <c r="D4822" s="19"/>
      <c r="E4822" s="19"/>
      <c r="F4822" s="19"/>
      <c r="G4822" s="19"/>
      <c r="H4822" s="19"/>
      <c r="I4822" s="18"/>
    </row>
    <row r="4823" s="49" customFormat="true" ht="19.85" hidden="false" customHeight="true" outlineLevel="0" collapsed="false">
      <c r="A4823" s="16" t="n">
        <v>4822</v>
      </c>
      <c r="B4823" s="17"/>
      <c r="C4823" s="18"/>
      <c r="D4823" s="19"/>
      <c r="E4823" s="19"/>
      <c r="F4823" s="19"/>
      <c r="G4823" s="19"/>
      <c r="H4823" s="19"/>
      <c r="I4823" s="18"/>
    </row>
    <row r="4824" s="49" customFormat="true" ht="19.85" hidden="false" customHeight="true" outlineLevel="0" collapsed="false">
      <c r="A4824" s="16" t="n">
        <v>4823</v>
      </c>
      <c r="B4824" s="17"/>
      <c r="C4824" s="18"/>
      <c r="D4824" s="19"/>
      <c r="E4824" s="19"/>
      <c r="F4824" s="19"/>
      <c r="G4824" s="19"/>
      <c r="H4824" s="19"/>
      <c r="I4824" s="18"/>
    </row>
    <row r="4825" s="49" customFormat="true" ht="19.85" hidden="false" customHeight="true" outlineLevel="0" collapsed="false">
      <c r="A4825" s="16" t="n">
        <v>4824</v>
      </c>
      <c r="B4825" s="17"/>
      <c r="C4825" s="18"/>
      <c r="D4825" s="19"/>
      <c r="E4825" s="19"/>
      <c r="F4825" s="19"/>
      <c r="G4825" s="19"/>
      <c r="H4825" s="19"/>
      <c r="I4825" s="18"/>
    </row>
    <row r="4826" s="49" customFormat="true" ht="19.85" hidden="false" customHeight="true" outlineLevel="0" collapsed="false">
      <c r="A4826" s="16" t="n">
        <v>4825</v>
      </c>
      <c r="B4826" s="17"/>
      <c r="C4826" s="18"/>
      <c r="D4826" s="19"/>
      <c r="E4826" s="19"/>
      <c r="F4826" s="19"/>
      <c r="G4826" s="19"/>
      <c r="H4826" s="19"/>
      <c r="I4826" s="18"/>
    </row>
    <row r="4827" s="49" customFormat="true" ht="19.85" hidden="false" customHeight="true" outlineLevel="0" collapsed="false">
      <c r="A4827" s="16" t="n">
        <v>4826</v>
      </c>
      <c r="B4827" s="17"/>
      <c r="C4827" s="18"/>
      <c r="D4827" s="19"/>
      <c r="E4827" s="19"/>
      <c r="F4827" s="19"/>
      <c r="G4827" s="19"/>
      <c r="H4827" s="19"/>
      <c r="I4827" s="18"/>
    </row>
    <row r="4828" s="49" customFormat="true" ht="19.85" hidden="false" customHeight="true" outlineLevel="0" collapsed="false">
      <c r="A4828" s="16" t="n">
        <v>4827</v>
      </c>
      <c r="B4828" s="17"/>
      <c r="C4828" s="18"/>
      <c r="D4828" s="19"/>
      <c r="E4828" s="19"/>
      <c r="F4828" s="19"/>
      <c r="G4828" s="19"/>
      <c r="H4828" s="19"/>
      <c r="I4828" s="18"/>
    </row>
    <row r="4829" s="49" customFormat="true" ht="19.85" hidden="false" customHeight="true" outlineLevel="0" collapsed="false">
      <c r="A4829" s="16" t="n">
        <v>4828</v>
      </c>
      <c r="B4829" s="17"/>
      <c r="C4829" s="18"/>
      <c r="D4829" s="19"/>
      <c r="E4829" s="19"/>
      <c r="F4829" s="19"/>
      <c r="G4829" s="19"/>
      <c r="H4829" s="19"/>
      <c r="I4829" s="18"/>
    </row>
    <row r="4830" s="49" customFormat="true" ht="19.85" hidden="false" customHeight="true" outlineLevel="0" collapsed="false">
      <c r="A4830" s="16" t="n">
        <v>4829</v>
      </c>
      <c r="B4830" s="17"/>
      <c r="C4830" s="18"/>
      <c r="D4830" s="19"/>
      <c r="E4830" s="19"/>
      <c r="F4830" s="19"/>
      <c r="G4830" s="19"/>
      <c r="H4830" s="19"/>
      <c r="I4830" s="18"/>
    </row>
    <row r="4831" s="49" customFormat="true" ht="19.85" hidden="false" customHeight="true" outlineLevel="0" collapsed="false">
      <c r="A4831" s="16" t="n">
        <v>4830</v>
      </c>
      <c r="B4831" s="17"/>
      <c r="C4831" s="18"/>
      <c r="D4831" s="19"/>
      <c r="E4831" s="19"/>
      <c r="F4831" s="19"/>
      <c r="G4831" s="19"/>
      <c r="H4831" s="19"/>
      <c r="I4831" s="18"/>
    </row>
    <row r="4832" s="49" customFormat="true" ht="19.85" hidden="false" customHeight="true" outlineLevel="0" collapsed="false">
      <c r="A4832" s="16" t="n">
        <v>4831</v>
      </c>
      <c r="B4832" s="17"/>
      <c r="C4832" s="18"/>
      <c r="D4832" s="19"/>
      <c r="E4832" s="19"/>
      <c r="F4832" s="19"/>
      <c r="G4832" s="19"/>
      <c r="H4832" s="19"/>
      <c r="I4832" s="18"/>
    </row>
    <row r="4833" s="49" customFormat="true" ht="19.85" hidden="false" customHeight="true" outlineLevel="0" collapsed="false">
      <c r="A4833" s="16" t="n">
        <v>4832</v>
      </c>
      <c r="B4833" s="17"/>
      <c r="C4833" s="18"/>
      <c r="D4833" s="19"/>
      <c r="E4833" s="19"/>
      <c r="F4833" s="19"/>
      <c r="G4833" s="19"/>
      <c r="H4833" s="19"/>
      <c r="I4833" s="18"/>
    </row>
    <row r="4834" s="49" customFormat="true" ht="19.85" hidden="false" customHeight="true" outlineLevel="0" collapsed="false">
      <c r="A4834" s="16" t="n">
        <v>4833</v>
      </c>
      <c r="B4834" s="17"/>
      <c r="C4834" s="18"/>
      <c r="D4834" s="19"/>
      <c r="E4834" s="19"/>
      <c r="F4834" s="19"/>
      <c r="G4834" s="19"/>
      <c r="H4834" s="19"/>
      <c r="I4834" s="18"/>
    </row>
    <row r="4835" s="49" customFormat="true" ht="19.85" hidden="false" customHeight="true" outlineLevel="0" collapsed="false">
      <c r="A4835" s="16" t="n">
        <v>4834</v>
      </c>
      <c r="B4835" s="17"/>
      <c r="C4835" s="18"/>
      <c r="D4835" s="19"/>
      <c r="E4835" s="19"/>
      <c r="F4835" s="19"/>
      <c r="G4835" s="19"/>
      <c r="H4835" s="19"/>
      <c r="I4835" s="18"/>
    </row>
    <row r="4836" s="49" customFormat="true" ht="19.85" hidden="false" customHeight="true" outlineLevel="0" collapsed="false">
      <c r="A4836" s="16" t="n">
        <v>4835</v>
      </c>
      <c r="B4836" s="17"/>
      <c r="C4836" s="18"/>
      <c r="D4836" s="19"/>
      <c r="E4836" s="19"/>
      <c r="F4836" s="19"/>
      <c r="G4836" s="19"/>
      <c r="H4836" s="19"/>
      <c r="I4836" s="18"/>
    </row>
    <row r="4837" s="49" customFormat="true" ht="19.85" hidden="false" customHeight="true" outlineLevel="0" collapsed="false">
      <c r="A4837" s="16" t="n">
        <v>4836</v>
      </c>
      <c r="B4837" s="17"/>
      <c r="C4837" s="18"/>
      <c r="D4837" s="19"/>
      <c r="E4837" s="19"/>
      <c r="F4837" s="19"/>
      <c r="G4837" s="19"/>
      <c r="H4837" s="19"/>
      <c r="I4837" s="18"/>
    </row>
    <row r="4838" s="49" customFormat="true" ht="19.85" hidden="false" customHeight="true" outlineLevel="0" collapsed="false">
      <c r="A4838" s="16" t="n">
        <v>4837</v>
      </c>
      <c r="B4838" s="17"/>
      <c r="C4838" s="18"/>
      <c r="D4838" s="19"/>
      <c r="E4838" s="19"/>
      <c r="F4838" s="19"/>
      <c r="G4838" s="19"/>
      <c r="H4838" s="19"/>
      <c r="I4838" s="18"/>
    </row>
    <row r="4839" s="49" customFormat="true" ht="19.85" hidden="false" customHeight="true" outlineLevel="0" collapsed="false">
      <c r="A4839" s="16" t="n">
        <v>4838</v>
      </c>
      <c r="B4839" s="17"/>
      <c r="C4839" s="18"/>
      <c r="D4839" s="19"/>
      <c r="E4839" s="19"/>
      <c r="F4839" s="19"/>
      <c r="G4839" s="19"/>
      <c r="H4839" s="19"/>
      <c r="I4839" s="18"/>
    </row>
    <row r="4840" s="49" customFormat="true" ht="19.85" hidden="false" customHeight="true" outlineLevel="0" collapsed="false">
      <c r="A4840" s="16" t="n">
        <v>4839</v>
      </c>
      <c r="B4840" s="17"/>
      <c r="C4840" s="18"/>
      <c r="D4840" s="19"/>
      <c r="E4840" s="19"/>
      <c r="F4840" s="19"/>
      <c r="G4840" s="19"/>
      <c r="H4840" s="19"/>
      <c r="I4840" s="18"/>
    </row>
    <row r="4841" s="49" customFormat="true" ht="19.85" hidden="false" customHeight="true" outlineLevel="0" collapsed="false">
      <c r="A4841" s="16" t="n">
        <v>4840</v>
      </c>
      <c r="B4841" s="17"/>
      <c r="C4841" s="18"/>
      <c r="D4841" s="19"/>
      <c r="E4841" s="19"/>
      <c r="F4841" s="19"/>
      <c r="G4841" s="19"/>
      <c r="H4841" s="19"/>
      <c r="I4841" s="18"/>
    </row>
    <row r="4842" s="49" customFormat="true" ht="19.85" hidden="false" customHeight="true" outlineLevel="0" collapsed="false">
      <c r="A4842" s="16" t="n">
        <v>4841</v>
      </c>
      <c r="B4842" s="17"/>
      <c r="C4842" s="18"/>
      <c r="D4842" s="19"/>
      <c r="E4842" s="19"/>
      <c r="F4842" s="19"/>
      <c r="G4842" s="19"/>
      <c r="H4842" s="19"/>
      <c r="I4842" s="18"/>
    </row>
    <row r="4843" s="49" customFormat="true" ht="19.85" hidden="false" customHeight="true" outlineLevel="0" collapsed="false">
      <c r="A4843" s="16" t="n">
        <v>4842</v>
      </c>
      <c r="B4843" s="17"/>
      <c r="C4843" s="18"/>
      <c r="D4843" s="19"/>
      <c r="E4843" s="19"/>
      <c r="F4843" s="19"/>
      <c r="G4843" s="19"/>
      <c r="H4843" s="19"/>
      <c r="I4843" s="18"/>
    </row>
    <row r="4844" s="49" customFormat="true" ht="19.85" hidden="false" customHeight="true" outlineLevel="0" collapsed="false">
      <c r="A4844" s="16" t="n">
        <v>4843</v>
      </c>
      <c r="B4844" s="17"/>
      <c r="C4844" s="18"/>
      <c r="D4844" s="19"/>
      <c r="E4844" s="19"/>
      <c r="F4844" s="19"/>
      <c r="G4844" s="19"/>
      <c r="H4844" s="19"/>
      <c r="I4844" s="18"/>
    </row>
    <row r="4845" s="49" customFormat="true" ht="19.85" hidden="false" customHeight="true" outlineLevel="0" collapsed="false">
      <c r="A4845" s="16" t="n">
        <v>4844</v>
      </c>
      <c r="B4845" s="17"/>
      <c r="C4845" s="18"/>
      <c r="D4845" s="19"/>
      <c r="E4845" s="19"/>
      <c r="F4845" s="19"/>
      <c r="G4845" s="19"/>
      <c r="H4845" s="19"/>
      <c r="I4845" s="18"/>
    </row>
    <row r="4846" s="49" customFormat="true" ht="19.85" hidden="false" customHeight="true" outlineLevel="0" collapsed="false">
      <c r="A4846" s="16" t="n">
        <v>4845</v>
      </c>
      <c r="B4846" s="17"/>
      <c r="C4846" s="18"/>
      <c r="D4846" s="19"/>
      <c r="E4846" s="19"/>
      <c r="F4846" s="19"/>
      <c r="G4846" s="19"/>
      <c r="H4846" s="19"/>
      <c r="I4846" s="18"/>
    </row>
    <row r="4847" s="49" customFormat="true" ht="19.85" hidden="false" customHeight="true" outlineLevel="0" collapsed="false">
      <c r="A4847" s="16" t="n">
        <v>4846</v>
      </c>
      <c r="B4847" s="17"/>
      <c r="C4847" s="18"/>
      <c r="D4847" s="19"/>
      <c r="E4847" s="19"/>
      <c r="F4847" s="19"/>
      <c r="G4847" s="19"/>
      <c r="H4847" s="19"/>
      <c r="I4847" s="18"/>
    </row>
    <row r="4848" s="49" customFormat="true" ht="19.85" hidden="false" customHeight="true" outlineLevel="0" collapsed="false">
      <c r="A4848" s="16" t="n">
        <v>4847</v>
      </c>
      <c r="B4848" s="17"/>
      <c r="C4848" s="18"/>
      <c r="D4848" s="19"/>
      <c r="E4848" s="19"/>
      <c r="F4848" s="19"/>
      <c r="G4848" s="19"/>
      <c r="H4848" s="19"/>
      <c r="I4848" s="18"/>
    </row>
    <row r="4849" s="49" customFormat="true" ht="19.85" hidden="false" customHeight="true" outlineLevel="0" collapsed="false">
      <c r="A4849" s="16" t="n">
        <v>4848</v>
      </c>
      <c r="B4849" s="17"/>
      <c r="C4849" s="18"/>
      <c r="D4849" s="19"/>
      <c r="E4849" s="19"/>
      <c r="F4849" s="19"/>
      <c r="G4849" s="19"/>
      <c r="H4849" s="19"/>
      <c r="I4849" s="18"/>
    </row>
    <row r="4850" s="49" customFormat="true" ht="19.85" hidden="false" customHeight="true" outlineLevel="0" collapsed="false">
      <c r="A4850" s="16" t="n">
        <v>4849</v>
      </c>
      <c r="B4850" s="17"/>
      <c r="C4850" s="18"/>
      <c r="D4850" s="19"/>
      <c r="E4850" s="19"/>
      <c r="F4850" s="19"/>
      <c r="G4850" s="19"/>
      <c r="H4850" s="19"/>
      <c r="I4850" s="18"/>
    </row>
    <row r="4851" s="49" customFormat="true" ht="19.85" hidden="false" customHeight="true" outlineLevel="0" collapsed="false">
      <c r="A4851" s="16" t="n">
        <v>4850</v>
      </c>
      <c r="B4851" s="17"/>
      <c r="C4851" s="18"/>
      <c r="D4851" s="19"/>
      <c r="E4851" s="19"/>
      <c r="F4851" s="19"/>
      <c r="G4851" s="19"/>
      <c r="H4851" s="19"/>
      <c r="I4851" s="18"/>
    </row>
    <row r="4852" s="49" customFormat="true" ht="19.85" hidden="false" customHeight="true" outlineLevel="0" collapsed="false">
      <c r="A4852" s="16" t="n">
        <v>4851</v>
      </c>
      <c r="B4852" s="17"/>
      <c r="C4852" s="18"/>
      <c r="D4852" s="19"/>
      <c r="E4852" s="19"/>
      <c r="F4852" s="19"/>
      <c r="G4852" s="19"/>
      <c r="H4852" s="19"/>
      <c r="I4852" s="18"/>
    </row>
    <row r="4853" s="49" customFormat="true" ht="19.85" hidden="false" customHeight="true" outlineLevel="0" collapsed="false">
      <c r="A4853" s="16" t="n">
        <v>4852</v>
      </c>
      <c r="B4853" s="17"/>
      <c r="C4853" s="18"/>
      <c r="D4853" s="19"/>
      <c r="E4853" s="19"/>
      <c r="F4853" s="19"/>
      <c r="G4853" s="19"/>
      <c r="H4853" s="19"/>
      <c r="I4853" s="18"/>
    </row>
    <row r="4854" s="49" customFormat="true" ht="19.85" hidden="false" customHeight="true" outlineLevel="0" collapsed="false">
      <c r="A4854" s="16" t="n">
        <v>4853</v>
      </c>
      <c r="B4854" s="17"/>
      <c r="C4854" s="18"/>
      <c r="D4854" s="19"/>
      <c r="E4854" s="19"/>
      <c r="F4854" s="19"/>
      <c r="G4854" s="19"/>
      <c r="H4854" s="19"/>
      <c r="I4854" s="18"/>
    </row>
    <row r="4855" s="49" customFormat="true" ht="19.85" hidden="false" customHeight="true" outlineLevel="0" collapsed="false">
      <c r="A4855" s="16" t="n">
        <v>4854</v>
      </c>
      <c r="B4855" s="17"/>
      <c r="C4855" s="18"/>
      <c r="D4855" s="19"/>
      <c r="E4855" s="19"/>
      <c r="F4855" s="19"/>
      <c r="G4855" s="19"/>
      <c r="H4855" s="19"/>
      <c r="I4855" s="18"/>
    </row>
    <row r="4856" s="49" customFormat="true" ht="19.85" hidden="false" customHeight="true" outlineLevel="0" collapsed="false">
      <c r="A4856" s="16" t="n">
        <v>4855</v>
      </c>
      <c r="B4856" s="17"/>
      <c r="C4856" s="18"/>
      <c r="D4856" s="19"/>
      <c r="E4856" s="19"/>
      <c r="F4856" s="19"/>
      <c r="G4856" s="19"/>
      <c r="H4856" s="19"/>
      <c r="I4856" s="18"/>
    </row>
    <row r="4857" s="49" customFormat="true" ht="19.85" hidden="false" customHeight="true" outlineLevel="0" collapsed="false">
      <c r="A4857" s="16" t="n">
        <v>4856</v>
      </c>
      <c r="B4857" s="17"/>
      <c r="C4857" s="18"/>
      <c r="D4857" s="19"/>
      <c r="E4857" s="19"/>
      <c r="F4857" s="19"/>
      <c r="G4857" s="19"/>
      <c r="H4857" s="19"/>
      <c r="I4857" s="18"/>
    </row>
    <row r="4858" s="49" customFormat="true" ht="19.85" hidden="false" customHeight="true" outlineLevel="0" collapsed="false">
      <c r="A4858" s="16" t="n">
        <v>4857</v>
      </c>
      <c r="B4858" s="17"/>
      <c r="C4858" s="18"/>
      <c r="D4858" s="19"/>
      <c r="E4858" s="19"/>
      <c r="F4858" s="19"/>
      <c r="G4858" s="19"/>
      <c r="H4858" s="19"/>
      <c r="I4858" s="18"/>
    </row>
    <row r="4859" s="49" customFormat="true" ht="19.85" hidden="false" customHeight="true" outlineLevel="0" collapsed="false">
      <c r="A4859" s="16" t="n">
        <v>4858</v>
      </c>
      <c r="B4859" s="17"/>
      <c r="C4859" s="18"/>
      <c r="D4859" s="19"/>
      <c r="E4859" s="19"/>
      <c r="F4859" s="19"/>
      <c r="G4859" s="19"/>
      <c r="H4859" s="19"/>
      <c r="I4859" s="18"/>
    </row>
    <row r="4860" s="49" customFormat="true" ht="19.85" hidden="false" customHeight="true" outlineLevel="0" collapsed="false">
      <c r="A4860" s="16" t="n">
        <v>4859</v>
      </c>
      <c r="B4860" s="17"/>
      <c r="C4860" s="18"/>
      <c r="D4860" s="19"/>
      <c r="E4860" s="19"/>
      <c r="F4860" s="19"/>
      <c r="G4860" s="19"/>
      <c r="H4860" s="19"/>
      <c r="I4860" s="18"/>
    </row>
    <row r="4861" s="49" customFormat="true" ht="19.85" hidden="false" customHeight="true" outlineLevel="0" collapsed="false">
      <c r="A4861" s="16" t="n">
        <v>4860</v>
      </c>
      <c r="B4861" s="17"/>
      <c r="C4861" s="18"/>
      <c r="D4861" s="19"/>
      <c r="E4861" s="19"/>
      <c r="F4861" s="19"/>
      <c r="G4861" s="19"/>
      <c r="H4861" s="19"/>
      <c r="I4861" s="18"/>
    </row>
    <row r="4862" s="49" customFormat="true" ht="19.85" hidden="false" customHeight="true" outlineLevel="0" collapsed="false">
      <c r="A4862" s="16" t="n">
        <v>4861</v>
      </c>
      <c r="B4862" s="17"/>
      <c r="C4862" s="18"/>
      <c r="D4862" s="19"/>
      <c r="E4862" s="19"/>
      <c r="F4862" s="19"/>
      <c r="G4862" s="19"/>
      <c r="H4862" s="19"/>
      <c r="I4862" s="18"/>
    </row>
    <row r="4863" s="49" customFormat="true" ht="19.85" hidden="false" customHeight="true" outlineLevel="0" collapsed="false">
      <c r="A4863" s="16" t="n">
        <v>4862</v>
      </c>
      <c r="B4863" s="17"/>
      <c r="C4863" s="18"/>
      <c r="D4863" s="19"/>
      <c r="E4863" s="19"/>
      <c r="F4863" s="19"/>
      <c r="G4863" s="19"/>
      <c r="H4863" s="19"/>
      <c r="I4863" s="18"/>
    </row>
    <row r="4864" s="49" customFormat="true" ht="19.85" hidden="false" customHeight="true" outlineLevel="0" collapsed="false">
      <c r="A4864" s="16" t="n">
        <v>4863</v>
      </c>
      <c r="B4864" s="17"/>
      <c r="C4864" s="18"/>
      <c r="D4864" s="19"/>
      <c r="E4864" s="19"/>
      <c r="F4864" s="19"/>
      <c r="G4864" s="19"/>
      <c r="H4864" s="19"/>
      <c r="I4864" s="18"/>
    </row>
    <row r="4865" s="49" customFormat="true" ht="19.85" hidden="false" customHeight="true" outlineLevel="0" collapsed="false">
      <c r="A4865" s="16" t="n">
        <v>4864</v>
      </c>
      <c r="B4865" s="17"/>
      <c r="C4865" s="18"/>
      <c r="D4865" s="19"/>
      <c r="E4865" s="19"/>
      <c r="F4865" s="19"/>
      <c r="G4865" s="19"/>
      <c r="H4865" s="19"/>
      <c r="I4865" s="18"/>
    </row>
    <row r="4866" s="49" customFormat="true" ht="19.85" hidden="false" customHeight="true" outlineLevel="0" collapsed="false">
      <c r="A4866" s="16" t="n">
        <v>4865</v>
      </c>
      <c r="B4866" s="17"/>
      <c r="C4866" s="18"/>
      <c r="D4866" s="19"/>
      <c r="E4866" s="19"/>
      <c r="F4866" s="19"/>
      <c r="G4866" s="19"/>
      <c r="H4866" s="19"/>
      <c r="I4866" s="18"/>
    </row>
    <row r="4867" s="49" customFormat="true" ht="19.85" hidden="false" customHeight="true" outlineLevel="0" collapsed="false">
      <c r="A4867" s="16" t="n">
        <v>4866</v>
      </c>
      <c r="B4867" s="17"/>
      <c r="C4867" s="18"/>
      <c r="D4867" s="19"/>
      <c r="E4867" s="19"/>
      <c r="F4867" s="19"/>
      <c r="G4867" s="19"/>
      <c r="H4867" s="19"/>
      <c r="I4867" s="18"/>
    </row>
    <row r="4868" s="49" customFormat="true" ht="19.85" hidden="false" customHeight="true" outlineLevel="0" collapsed="false">
      <c r="A4868" s="16" t="n">
        <v>4867</v>
      </c>
      <c r="B4868" s="17"/>
      <c r="C4868" s="18"/>
      <c r="D4868" s="19"/>
      <c r="E4868" s="19"/>
      <c r="F4868" s="19"/>
      <c r="G4868" s="19"/>
      <c r="H4868" s="19"/>
      <c r="I4868" s="18"/>
    </row>
    <row r="4869" s="49" customFormat="true" ht="19.85" hidden="false" customHeight="true" outlineLevel="0" collapsed="false">
      <c r="A4869" s="16" t="n">
        <v>4868</v>
      </c>
      <c r="B4869" s="17"/>
      <c r="C4869" s="18"/>
      <c r="D4869" s="19"/>
      <c r="E4869" s="19"/>
      <c r="F4869" s="19"/>
      <c r="G4869" s="19"/>
      <c r="H4869" s="19"/>
      <c r="I4869" s="18"/>
    </row>
    <row r="4870" s="49" customFormat="true" ht="19.85" hidden="false" customHeight="true" outlineLevel="0" collapsed="false">
      <c r="A4870" s="16" t="n">
        <v>4869</v>
      </c>
      <c r="B4870" s="17"/>
      <c r="C4870" s="18"/>
      <c r="D4870" s="19"/>
      <c r="E4870" s="19"/>
      <c r="F4870" s="19"/>
      <c r="G4870" s="19"/>
      <c r="H4870" s="19"/>
      <c r="I4870" s="18"/>
    </row>
    <row r="4871" s="49" customFormat="true" ht="19.85" hidden="false" customHeight="true" outlineLevel="0" collapsed="false">
      <c r="A4871" s="16" t="n">
        <v>4870</v>
      </c>
      <c r="B4871" s="17"/>
      <c r="C4871" s="18"/>
      <c r="D4871" s="19"/>
      <c r="E4871" s="19"/>
      <c r="F4871" s="19"/>
      <c r="G4871" s="19"/>
      <c r="H4871" s="19"/>
      <c r="I4871" s="18"/>
    </row>
    <row r="4872" s="49" customFormat="true" ht="19.85" hidden="false" customHeight="true" outlineLevel="0" collapsed="false">
      <c r="A4872" s="16" t="n">
        <v>4871</v>
      </c>
      <c r="B4872" s="17"/>
      <c r="C4872" s="18"/>
      <c r="D4872" s="19"/>
      <c r="E4872" s="19"/>
      <c r="F4872" s="19"/>
      <c r="G4872" s="19"/>
      <c r="H4872" s="19"/>
      <c r="I4872" s="18"/>
    </row>
    <row r="4873" s="49" customFormat="true" ht="19.85" hidden="false" customHeight="true" outlineLevel="0" collapsed="false">
      <c r="A4873" s="16" t="n">
        <v>4872</v>
      </c>
      <c r="B4873" s="17"/>
      <c r="C4873" s="18"/>
      <c r="D4873" s="19"/>
      <c r="E4873" s="19"/>
      <c r="F4873" s="19"/>
      <c r="G4873" s="19"/>
      <c r="H4873" s="19"/>
      <c r="I4873" s="18"/>
    </row>
    <row r="4874" s="49" customFormat="true" ht="19.85" hidden="false" customHeight="true" outlineLevel="0" collapsed="false">
      <c r="A4874" s="16" t="n">
        <v>4873</v>
      </c>
      <c r="B4874" s="17"/>
      <c r="C4874" s="18"/>
      <c r="D4874" s="19"/>
      <c r="E4874" s="19"/>
      <c r="F4874" s="19"/>
      <c r="G4874" s="19"/>
      <c r="H4874" s="19"/>
      <c r="I4874" s="18"/>
    </row>
    <row r="4875" s="49" customFormat="true" ht="19.85" hidden="false" customHeight="true" outlineLevel="0" collapsed="false">
      <c r="A4875" s="16" t="n">
        <v>4874</v>
      </c>
      <c r="B4875" s="17"/>
      <c r="C4875" s="18"/>
      <c r="D4875" s="19"/>
      <c r="E4875" s="19"/>
      <c r="F4875" s="19"/>
      <c r="G4875" s="19"/>
      <c r="H4875" s="19"/>
      <c r="I4875" s="18"/>
    </row>
    <row r="4876" s="49" customFormat="true" ht="19.85" hidden="false" customHeight="true" outlineLevel="0" collapsed="false">
      <c r="A4876" s="16" t="n">
        <v>4875</v>
      </c>
      <c r="B4876" s="17"/>
      <c r="C4876" s="18"/>
      <c r="D4876" s="19"/>
      <c r="E4876" s="19"/>
      <c r="F4876" s="19"/>
      <c r="G4876" s="19"/>
      <c r="H4876" s="19"/>
      <c r="I4876" s="18"/>
    </row>
    <row r="4877" s="49" customFormat="true" ht="19.85" hidden="false" customHeight="true" outlineLevel="0" collapsed="false">
      <c r="A4877" s="16" t="n">
        <v>4876</v>
      </c>
      <c r="B4877" s="17"/>
      <c r="C4877" s="18"/>
      <c r="D4877" s="19"/>
      <c r="E4877" s="19"/>
      <c r="F4877" s="19"/>
      <c r="G4877" s="19"/>
      <c r="H4877" s="19"/>
      <c r="I4877" s="18"/>
    </row>
    <row r="4878" s="49" customFormat="true" ht="19.85" hidden="false" customHeight="true" outlineLevel="0" collapsed="false">
      <c r="A4878" s="16" t="n">
        <v>4877</v>
      </c>
      <c r="B4878" s="17"/>
      <c r="C4878" s="18"/>
      <c r="D4878" s="19"/>
      <c r="E4878" s="19"/>
      <c r="F4878" s="19"/>
      <c r="G4878" s="19"/>
      <c r="H4878" s="19"/>
      <c r="I4878" s="18"/>
    </row>
    <row r="4879" s="49" customFormat="true" ht="19.85" hidden="false" customHeight="true" outlineLevel="0" collapsed="false">
      <c r="A4879" s="16" t="n">
        <v>4878</v>
      </c>
      <c r="B4879" s="17"/>
      <c r="C4879" s="18"/>
      <c r="D4879" s="19"/>
      <c r="E4879" s="19"/>
      <c r="F4879" s="19"/>
      <c r="G4879" s="19"/>
      <c r="H4879" s="19"/>
      <c r="I4879" s="18"/>
    </row>
    <row r="4880" s="49" customFormat="true" ht="19.85" hidden="false" customHeight="true" outlineLevel="0" collapsed="false">
      <c r="A4880" s="16" t="n">
        <v>4879</v>
      </c>
      <c r="B4880" s="17"/>
      <c r="C4880" s="18"/>
      <c r="D4880" s="19"/>
      <c r="E4880" s="19"/>
      <c r="F4880" s="19"/>
      <c r="G4880" s="19"/>
      <c r="H4880" s="19"/>
      <c r="I4880" s="18"/>
    </row>
    <row r="4881" s="49" customFormat="true" ht="19.85" hidden="false" customHeight="true" outlineLevel="0" collapsed="false">
      <c r="A4881" s="16" t="n">
        <v>4880</v>
      </c>
      <c r="B4881" s="17"/>
      <c r="C4881" s="18"/>
      <c r="D4881" s="19"/>
      <c r="E4881" s="19"/>
      <c r="F4881" s="19"/>
      <c r="G4881" s="19"/>
      <c r="H4881" s="19"/>
      <c r="I4881" s="18"/>
    </row>
    <row r="4882" s="49" customFormat="true" ht="19.85" hidden="false" customHeight="true" outlineLevel="0" collapsed="false">
      <c r="A4882" s="16" t="n">
        <v>4881</v>
      </c>
      <c r="B4882" s="17"/>
      <c r="C4882" s="18"/>
      <c r="D4882" s="19"/>
      <c r="E4882" s="19"/>
      <c r="F4882" s="19"/>
      <c r="G4882" s="19"/>
      <c r="H4882" s="19"/>
      <c r="I4882" s="18"/>
    </row>
    <row r="4883" s="49" customFormat="true" ht="19.85" hidden="false" customHeight="true" outlineLevel="0" collapsed="false">
      <c r="A4883" s="16" t="n">
        <v>4882</v>
      </c>
      <c r="B4883" s="17"/>
      <c r="C4883" s="18"/>
      <c r="D4883" s="19"/>
      <c r="E4883" s="19"/>
      <c r="F4883" s="19"/>
      <c r="G4883" s="19"/>
      <c r="H4883" s="19"/>
      <c r="I4883" s="18"/>
    </row>
    <row r="4884" s="49" customFormat="true" ht="19.85" hidden="false" customHeight="true" outlineLevel="0" collapsed="false">
      <c r="A4884" s="16" t="n">
        <v>4883</v>
      </c>
      <c r="B4884" s="17"/>
      <c r="C4884" s="18"/>
      <c r="D4884" s="19"/>
      <c r="E4884" s="19"/>
      <c r="F4884" s="19"/>
      <c r="G4884" s="19"/>
      <c r="H4884" s="19"/>
      <c r="I4884" s="18"/>
    </row>
    <row r="4885" s="49" customFormat="true" ht="19.85" hidden="false" customHeight="true" outlineLevel="0" collapsed="false">
      <c r="A4885" s="16" t="n">
        <v>4884</v>
      </c>
      <c r="B4885" s="17"/>
      <c r="C4885" s="18"/>
      <c r="D4885" s="19"/>
      <c r="E4885" s="19"/>
      <c r="F4885" s="19"/>
      <c r="G4885" s="19"/>
      <c r="H4885" s="19"/>
      <c r="I4885" s="18"/>
    </row>
    <row r="4886" s="49" customFormat="true" ht="19.85" hidden="false" customHeight="true" outlineLevel="0" collapsed="false">
      <c r="A4886" s="16" t="n">
        <v>4885</v>
      </c>
      <c r="B4886" s="17"/>
      <c r="C4886" s="18"/>
      <c r="D4886" s="19"/>
      <c r="E4886" s="19"/>
      <c r="F4886" s="19"/>
      <c r="G4886" s="19"/>
      <c r="H4886" s="19"/>
      <c r="I4886" s="18"/>
    </row>
    <row r="4887" s="49" customFormat="true" ht="19.85" hidden="false" customHeight="true" outlineLevel="0" collapsed="false">
      <c r="A4887" s="16" t="n">
        <v>4886</v>
      </c>
      <c r="B4887" s="17"/>
      <c r="C4887" s="18"/>
      <c r="D4887" s="19"/>
      <c r="E4887" s="19"/>
      <c r="F4887" s="19"/>
      <c r="G4887" s="19"/>
      <c r="H4887" s="19"/>
      <c r="I4887" s="18"/>
    </row>
    <row r="4888" s="49" customFormat="true" ht="19.85" hidden="false" customHeight="true" outlineLevel="0" collapsed="false">
      <c r="A4888" s="16" t="n">
        <v>4887</v>
      </c>
      <c r="B4888" s="17"/>
      <c r="C4888" s="18"/>
      <c r="D4888" s="19"/>
      <c r="E4888" s="19"/>
      <c r="F4888" s="19"/>
      <c r="G4888" s="19"/>
      <c r="H4888" s="19"/>
      <c r="I4888" s="18"/>
    </row>
    <row r="4889" s="49" customFormat="true" ht="19.85" hidden="false" customHeight="true" outlineLevel="0" collapsed="false">
      <c r="A4889" s="16" t="n">
        <v>4888</v>
      </c>
      <c r="B4889" s="17"/>
      <c r="C4889" s="18"/>
      <c r="D4889" s="19"/>
      <c r="E4889" s="19"/>
      <c r="F4889" s="19"/>
      <c r="G4889" s="19"/>
      <c r="H4889" s="19"/>
      <c r="I4889" s="18"/>
    </row>
    <row r="4890" s="49" customFormat="true" ht="19.85" hidden="false" customHeight="true" outlineLevel="0" collapsed="false">
      <c r="A4890" s="16" t="n">
        <v>4889</v>
      </c>
      <c r="B4890" s="17"/>
      <c r="C4890" s="18"/>
      <c r="D4890" s="19"/>
      <c r="E4890" s="19"/>
      <c r="F4890" s="19"/>
      <c r="G4890" s="19"/>
      <c r="H4890" s="19"/>
      <c r="I4890" s="18"/>
    </row>
    <row r="4891" s="49" customFormat="true" ht="19.85" hidden="false" customHeight="true" outlineLevel="0" collapsed="false">
      <c r="A4891" s="16" t="n">
        <v>4890</v>
      </c>
      <c r="B4891" s="17"/>
      <c r="C4891" s="18"/>
      <c r="D4891" s="19"/>
      <c r="E4891" s="19"/>
      <c r="F4891" s="19"/>
      <c r="G4891" s="19"/>
      <c r="H4891" s="19"/>
      <c r="I4891" s="18"/>
    </row>
    <row r="4892" s="49" customFormat="true" ht="19.85" hidden="false" customHeight="true" outlineLevel="0" collapsed="false">
      <c r="A4892" s="16" t="n">
        <v>4891</v>
      </c>
      <c r="B4892" s="17"/>
      <c r="C4892" s="18"/>
      <c r="D4892" s="19"/>
      <c r="E4892" s="19"/>
      <c r="F4892" s="19"/>
      <c r="G4892" s="19"/>
      <c r="H4892" s="19"/>
      <c r="I4892" s="18"/>
    </row>
    <row r="4893" s="49" customFormat="true" ht="19.85" hidden="false" customHeight="true" outlineLevel="0" collapsed="false">
      <c r="A4893" s="16" t="n">
        <v>4892</v>
      </c>
      <c r="B4893" s="17"/>
      <c r="C4893" s="18"/>
      <c r="D4893" s="19"/>
      <c r="E4893" s="19"/>
      <c r="F4893" s="19"/>
      <c r="G4893" s="19"/>
      <c r="H4893" s="19"/>
      <c r="I4893" s="18"/>
    </row>
    <row r="4894" s="49" customFormat="true" ht="19.85" hidden="false" customHeight="true" outlineLevel="0" collapsed="false">
      <c r="A4894" s="16" t="n">
        <v>4893</v>
      </c>
      <c r="B4894" s="17"/>
      <c r="C4894" s="18"/>
      <c r="D4894" s="19"/>
      <c r="E4894" s="19"/>
      <c r="F4894" s="19"/>
      <c r="G4894" s="19"/>
      <c r="H4894" s="19"/>
      <c r="I4894" s="18"/>
    </row>
    <row r="4895" s="49" customFormat="true" ht="19.85" hidden="false" customHeight="true" outlineLevel="0" collapsed="false">
      <c r="A4895" s="16" t="n">
        <v>4894</v>
      </c>
      <c r="B4895" s="17"/>
      <c r="C4895" s="18"/>
      <c r="D4895" s="19"/>
      <c r="E4895" s="19"/>
      <c r="F4895" s="19"/>
      <c r="G4895" s="19"/>
      <c r="H4895" s="19"/>
      <c r="I4895" s="18"/>
    </row>
    <row r="4896" s="49" customFormat="true" ht="19.85" hidden="false" customHeight="true" outlineLevel="0" collapsed="false">
      <c r="A4896" s="16" t="n">
        <v>4895</v>
      </c>
      <c r="B4896" s="17"/>
      <c r="C4896" s="18"/>
      <c r="D4896" s="19"/>
      <c r="E4896" s="19"/>
      <c r="F4896" s="19"/>
      <c r="G4896" s="19"/>
      <c r="H4896" s="19"/>
      <c r="I4896" s="18"/>
    </row>
    <row r="4897" s="49" customFormat="true" ht="19.85" hidden="false" customHeight="true" outlineLevel="0" collapsed="false">
      <c r="A4897" s="16" t="n">
        <v>4896</v>
      </c>
      <c r="B4897" s="17"/>
      <c r="C4897" s="18"/>
      <c r="D4897" s="19"/>
      <c r="E4897" s="19"/>
      <c r="F4897" s="19"/>
      <c r="G4897" s="19"/>
      <c r="H4897" s="19"/>
      <c r="I4897" s="18"/>
    </row>
    <row r="4898" s="49" customFormat="true" ht="19.85" hidden="false" customHeight="true" outlineLevel="0" collapsed="false">
      <c r="A4898" s="16" t="n">
        <v>4897</v>
      </c>
      <c r="B4898" s="17"/>
      <c r="C4898" s="18"/>
      <c r="D4898" s="19"/>
      <c r="E4898" s="19"/>
      <c r="F4898" s="19"/>
      <c r="G4898" s="19"/>
      <c r="H4898" s="19"/>
      <c r="I4898" s="18"/>
    </row>
    <row r="4899" s="49" customFormat="true" ht="19.85" hidden="false" customHeight="true" outlineLevel="0" collapsed="false">
      <c r="A4899" s="16" t="n">
        <v>4898</v>
      </c>
      <c r="B4899" s="17"/>
      <c r="C4899" s="18"/>
      <c r="D4899" s="19"/>
      <c r="E4899" s="19"/>
      <c r="F4899" s="19"/>
      <c r="G4899" s="19"/>
      <c r="H4899" s="19"/>
      <c r="I4899" s="18"/>
    </row>
    <row r="4900" s="49" customFormat="true" ht="19.85" hidden="false" customHeight="true" outlineLevel="0" collapsed="false">
      <c r="A4900" s="16" t="n">
        <v>4899</v>
      </c>
      <c r="B4900" s="17"/>
      <c r="C4900" s="18"/>
      <c r="D4900" s="19"/>
      <c r="E4900" s="19"/>
      <c r="F4900" s="19"/>
      <c r="G4900" s="19"/>
      <c r="H4900" s="19"/>
      <c r="I4900" s="18"/>
    </row>
    <row r="4901" s="49" customFormat="true" ht="19.85" hidden="false" customHeight="true" outlineLevel="0" collapsed="false">
      <c r="A4901" s="16" t="n">
        <v>4900</v>
      </c>
      <c r="B4901" s="17"/>
      <c r="C4901" s="18"/>
      <c r="D4901" s="19"/>
      <c r="E4901" s="19"/>
      <c r="F4901" s="19"/>
      <c r="G4901" s="19"/>
      <c r="H4901" s="19"/>
      <c r="I4901" s="18"/>
    </row>
    <row r="4902" s="49" customFormat="true" ht="19.85" hidden="false" customHeight="true" outlineLevel="0" collapsed="false">
      <c r="A4902" s="16" t="n">
        <v>4901</v>
      </c>
      <c r="B4902" s="17"/>
      <c r="C4902" s="18"/>
      <c r="D4902" s="19"/>
      <c r="E4902" s="19"/>
      <c r="F4902" s="19"/>
      <c r="G4902" s="19"/>
      <c r="H4902" s="19"/>
      <c r="I4902" s="18"/>
    </row>
    <row r="4903" s="49" customFormat="true" ht="19.85" hidden="false" customHeight="true" outlineLevel="0" collapsed="false">
      <c r="A4903" s="16" t="n">
        <v>4902</v>
      </c>
      <c r="B4903" s="17"/>
      <c r="C4903" s="18"/>
      <c r="D4903" s="19"/>
      <c r="E4903" s="19"/>
      <c r="F4903" s="19"/>
      <c r="G4903" s="19"/>
      <c r="H4903" s="19"/>
      <c r="I4903" s="18"/>
    </row>
    <row r="4904" s="49" customFormat="true" ht="19.85" hidden="false" customHeight="true" outlineLevel="0" collapsed="false">
      <c r="A4904" s="16" t="n">
        <v>4903</v>
      </c>
      <c r="B4904" s="17"/>
      <c r="C4904" s="18"/>
      <c r="D4904" s="19"/>
      <c r="E4904" s="19"/>
      <c r="F4904" s="19"/>
      <c r="G4904" s="19"/>
      <c r="H4904" s="19"/>
      <c r="I4904" s="18"/>
    </row>
    <row r="4905" s="49" customFormat="true" ht="19.85" hidden="false" customHeight="true" outlineLevel="0" collapsed="false">
      <c r="A4905" s="16" t="n">
        <v>4904</v>
      </c>
      <c r="B4905" s="17"/>
      <c r="C4905" s="18"/>
      <c r="D4905" s="19"/>
      <c r="E4905" s="19"/>
      <c r="F4905" s="19"/>
      <c r="G4905" s="19"/>
      <c r="H4905" s="19"/>
      <c r="I4905" s="18"/>
    </row>
    <row r="4906" s="49" customFormat="true" ht="19.85" hidden="false" customHeight="true" outlineLevel="0" collapsed="false">
      <c r="A4906" s="16" t="n">
        <v>4905</v>
      </c>
      <c r="B4906" s="17"/>
      <c r="C4906" s="18"/>
      <c r="D4906" s="19"/>
      <c r="E4906" s="19"/>
      <c r="F4906" s="19"/>
      <c r="G4906" s="19"/>
      <c r="H4906" s="19"/>
      <c r="I4906" s="18"/>
    </row>
    <row r="4907" s="49" customFormat="true" ht="19.85" hidden="false" customHeight="true" outlineLevel="0" collapsed="false">
      <c r="A4907" s="16" t="n">
        <v>4906</v>
      </c>
      <c r="B4907" s="17"/>
      <c r="C4907" s="18"/>
      <c r="D4907" s="19"/>
      <c r="E4907" s="19"/>
      <c r="F4907" s="19"/>
      <c r="G4907" s="19"/>
      <c r="H4907" s="19"/>
      <c r="I4907" s="18"/>
    </row>
    <row r="4908" s="49" customFormat="true" ht="19.85" hidden="false" customHeight="true" outlineLevel="0" collapsed="false">
      <c r="A4908" s="16" t="n">
        <v>4907</v>
      </c>
      <c r="B4908" s="17"/>
      <c r="C4908" s="18"/>
      <c r="D4908" s="19"/>
      <c r="E4908" s="19"/>
      <c r="F4908" s="19"/>
      <c r="G4908" s="19"/>
      <c r="H4908" s="19"/>
      <c r="I4908" s="18"/>
    </row>
    <row r="4909" s="49" customFormat="true" ht="19.85" hidden="false" customHeight="true" outlineLevel="0" collapsed="false">
      <c r="A4909" s="16" t="n">
        <v>4908</v>
      </c>
      <c r="B4909" s="17"/>
      <c r="C4909" s="18"/>
      <c r="D4909" s="19"/>
      <c r="E4909" s="19"/>
      <c r="F4909" s="19"/>
      <c r="G4909" s="19"/>
      <c r="H4909" s="19"/>
      <c r="I4909" s="18"/>
    </row>
    <row r="4910" s="49" customFormat="true" ht="19.85" hidden="false" customHeight="true" outlineLevel="0" collapsed="false">
      <c r="A4910" s="16" t="n">
        <v>4909</v>
      </c>
      <c r="B4910" s="17"/>
      <c r="C4910" s="18"/>
      <c r="D4910" s="19"/>
      <c r="E4910" s="19"/>
      <c r="F4910" s="19"/>
      <c r="G4910" s="19"/>
      <c r="H4910" s="19"/>
      <c r="I4910" s="18"/>
    </row>
    <row r="4911" s="49" customFormat="true" ht="19.85" hidden="false" customHeight="true" outlineLevel="0" collapsed="false">
      <c r="A4911" s="16" t="n">
        <v>4910</v>
      </c>
      <c r="B4911" s="17"/>
      <c r="C4911" s="18"/>
      <c r="D4911" s="19"/>
      <c r="E4911" s="19"/>
      <c r="F4911" s="19"/>
      <c r="G4911" s="19"/>
      <c r="H4911" s="19"/>
      <c r="I4911" s="18"/>
    </row>
    <row r="4912" s="49" customFormat="true" ht="19.85" hidden="false" customHeight="true" outlineLevel="0" collapsed="false">
      <c r="A4912" s="16" t="n">
        <v>4911</v>
      </c>
      <c r="B4912" s="17"/>
      <c r="C4912" s="18"/>
      <c r="D4912" s="19"/>
      <c r="E4912" s="19"/>
      <c r="F4912" s="19"/>
      <c r="G4912" s="19"/>
      <c r="H4912" s="19"/>
      <c r="I4912" s="18"/>
    </row>
    <row r="4913" s="49" customFormat="true" ht="19.85" hidden="false" customHeight="true" outlineLevel="0" collapsed="false">
      <c r="A4913" s="16" t="n">
        <v>4912</v>
      </c>
      <c r="B4913" s="17"/>
      <c r="C4913" s="18"/>
      <c r="D4913" s="19"/>
      <c r="E4913" s="19"/>
      <c r="F4913" s="19"/>
      <c r="G4913" s="19"/>
      <c r="H4913" s="19"/>
      <c r="I4913" s="18"/>
    </row>
    <row r="4914" s="49" customFormat="true" ht="19.85" hidden="false" customHeight="true" outlineLevel="0" collapsed="false">
      <c r="A4914" s="16" t="n">
        <v>4913</v>
      </c>
      <c r="B4914" s="17"/>
      <c r="C4914" s="18"/>
      <c r="D4914" s="19"/>
      <c r="E4914" s="19"/>
      <c r="F4914" s="19"/>
      <c r="G4914" s="19"/>
      <c r="H4914" s="19"/>
      <c r="I4914" s="18"/>
    </row>
    <row r="4915" s="49" customFormat="true" ht="19.85" hidden="false" customHeight="true" outlineLevel="0" collapsed="false">
      <c r="A4915" s="16" t="n">
        <v>4914</v>
      </c>
      <c r="B4915" s="17"/>
      <c r="C4915" s="18"/>
      <c r="D4915" s="19"/>
      <c r="E4915" s="19"/>
      <c r="F4915" s="19"/>
      <c r="G4915" s="19"/>
      <c r="H4915" s="19"/>
      <c r="I4915" s="18"/>
    </row>
    <row r="4916" s="49" customFormat="true" ht="19.85" hidden="false" customHeight="true" outlineLevel="0" collapsed="false">
      <c r="A4916" s="16" t="n">
        <v>4915</v>
      </c>
      <c r="B4916" s="17"/>
      <c r="C4916" s="18"/>
      <c r="D4916" s="19"/>
      <c r="E4916" s="19"/>
      <c r="F4916" s="19"/>
      <c r="G4916" s="19"/>
      <c r="H4916" s="19"/>
      <c r="I4916" s="18"/>
    </row>
    <row r="4917" s="49" customFormat="true" ht="19.85" hidden="false" customHeight="true" outlineLevel="0" collapsed="false">
      <c r="A4917" s="16" t="n">
        <v>4916</v>
      </c>
      <c r="B4917" s="17"/>
      <c r="C4917" s="18"/>
      <c r="D4917" s="19"/>
      <c r="E4917" s="19"/>
      <c r="F4917" s="19"/>
      <c r="G4917" s="19"/>
      <c r="H4917" s="19"/>
      <c r="I4917" s="18"/>
    </row>
    <row r="4918" s="49" customFormat="true" ht="19.85" hidden="false" customHeight="true" outlineLevel="0" collapsed="false">
      <c r="A4918" s="16" t="n">
        <v>4917</v>
      </c>
      <c r="B4918" s="17"/>
      <c r="C4918" s="18"/>
      <c r="D4918" s="19"/>
      <c r="E4918" s="19"/>
      <c r="F4918" s="19"/>
      <c r="G4918" s="19"/>
      <c r="H4918" s="19"/>
      <c r="I4918" s="18"/>
    </row>
    <row r="4919" s="49" customFormat="true" ht="19.85" hidden="false" customHeight="true" outlineLevel="0" collapsed="false">
      <c r="A4919" s="16" t="n">
        <v>4918</v>
      </c>
      <c r="B4919" s="17"/>
      <c r="C4919" s="18"/>
      <c r="D4919" s="19"/>
      <c r="E4919" s="19"/>
      <c r="F4919" s="19"/>
      <c r="G4919" s="19"/>
      <c r="H4919" s="19"/>
      <c r="I4919" s="18"/>
    </row>
    <row r="4920" s="49" customFormat="true" ht="19.85" hidden="false" customHeight="true" outlineLevel="0" collapsed="false">
      <c r="A4920" s="16" t="n">
        <v>4919</v>
      </c>
      <c r="B4920" s="17"/>
      <c r="C4920" s="18"/>
      <c r="D4920" s="19"/>
      <c r="E4920" s="19"/>
      <c r="F4920" s="19"/>
      <c r="G4920" s="19"/>
      <c r="H4920" s="19"/>
      <c r="I4920" s="18"/>
    </row>
    <row r="4921" s="49" customFormat="true" ht="19.85" hidden="false" customHeight="true" outlineLevel="0" collapsed="false">
      <c r="A4921" s="16" t="n">
        <v>4920</v>
      </c>
      <c r="B4921" s="17"/>
      <c r="C4921" s="18"/>
      <c r="D4921" s="19"/>
      <c r="E4921" s="19"/>
      <c r="F4921" s="19"/>
      <c r="G4921" s="19"/>
      <c r="H4921" s="19"/>
      <c r="I4921" s="18"/>
    </row>
    <row r="4922" s="49" customFormat="true" ht="19.85" hidden="false" customHeight="true" outlineLevel="0" collapsed="false">
      <c r="A4922" s="16" t="n">
        <v>4921</v>
      </c>
      <c r="B4922" s="17"/>
      <c r="C4922" s="18"/>
      <c r="D4922" s="19"/>
      <c r="E4922" s="19"/>
      <c r="F4922" s="19"/>
      <c r="G4922" s="19"/>
      <c r="H4922" s="19"/>
      <c r="I4922" s="18"/>
    </row>
    <row r="4923" s="49" customFormat="true" ht="19.85" hidden="false" customHeight="true" outlineLevel="0" collapsed="false">
      <c r="A4923" s="16" t="n">
        <v>4922</v>
      </c>
      <c r="B4923" s="17"/>
      <c r="C4923" s="18"/>
      <c r="D4923" s="19"/>
      <c r="E4923" s="19"/>
      <c r="F4923" s="19"/>
      <c r="G4923" s="19"/>
      <c r="H4923" s="19"/>
      <c r="I4923" s="18"/>
    </row>
    <row r="4924" s="49" customFormat="true" ht="19.85" hidden="false" customHeight="true" outlineLevel="0" collapsed="false">
      <c r="A4924" s="16" t="n">
        <v>4923</v>
      </c>
      <c r="B4924" s="17"/>
      <c r="C4924" s="18"/>
      <c r="D4924" s="19"/>
      <c r="E4924" s="19"/>
      <c r="F4924" s="19"/>
      <c r="G4924" s="19"/>
      <c r="H4924" s="19"/>
      <c r="I4924" s="18"/>
    </row>
    <row r="4925" s="49" customFormat="true" ht="19.85" hidden="false" customHeight="true" outlineLevel="0" collapsed="false">
      <c r="A4925" s="16" t="n">
        <v>4924</v>
      </c>
      <c r="B4925" s="17"/>
      <c r="C4925" s="18"/>
      <c r="D4925" s="19"/>
      <c r="E4925" s="19"/>
      <c r="F4925" s="19"/>
      <c r="G4925" s="19"/>
      <c r="H4925" s="19"/>
      <c r="I4925" s="18"/>
    </row>
    <row r="4926" s="49" customFormat="true" ht="19.85" hidden="false" customHeight="true" outlineLevel="0" collapsed="false">
      <c r="A4926" s="16" t="n">
        <v>4925</v>
      </c>
      <c r="B4926" s="17"/>
      <c r="C4926" s="18"/>
      <c r="D4926" s="19"/>
      <c r="E4926" s="19"/>
      <c r="F4926" s="19"/>
      <c r="G4926" s="19"/>
      <c r="H4926" s="19"/>
      <c r="I4926" s="18"/>
    </row>
    <row r="4927" s="49" customFormat="true" ht="19.85" hidden="false" customHeight="true" outlineLevel="0" collapsed="false">
      <c r="A4927" s="16" t="n">
        <v>4926</v>
      </c>
      <c r="B4927" s="17"/>
      <c r="C4927" s="18"/>
      <c r="D4927" s="19"/>
      <c r="E4927" s="19"/>
      <c r="F4927" s="19"/>
      <c r="G4927" s="19"/>
      <c r="H4927" s="19"/>
      <c r="I4927" s="18"/>
    </row>
    <row r="4928" s="49" customFormat="true" ht="19.85" hidden="false" customHeight="true" outlineLevel="0" collapsed="false">
      <c r="A4928" s="16" t="n">
        <v>4927</v>
      </c>
      <c r="B4928" s="17"/>
      <c r="C4928" s="18"/>
      <c r="D4928" s="19"/>
      <c r="E4928" s="19"/>
      <c r="F4928" s="19"/>
      <c r="G4928" s="19"/>
      <c r="H4928" s="19"/>
      <c r="I4928" s="18"/>
    </row>
    <row r="4929" s="49" customFormat="true" ht="19.85" hidden="false" customHeight="true" outlineLevel="0" collapsed="false">
      <c r="A4929" s="16" t="n">
        <v>4928</v>
      </c>
      <c r="B4929" s="17"/>
      <c r="C4929" s="18"/>
      <c r="D4929" s="19"/>
      <c r="E4929" s="19"/>
      <c r="F4929" s="19"/>
      <c r="G4929" s="19"/>
      <c r="H4929" s="19"/>
      <c r="I4929" s="18"/>
    </row>
    <row r="4930" s="49" customFormat="true" ht="19.85" hidden="false" customHeight="true" outlineLevel="0" collapsed="false">
      <c r="A4930" s="16" t="n">
        <v>4929</v>
      </c>
      <c r="B4930" s="17"/>
      <c r="C4930" s="18"/>
      <c r="D4930" s="19"/>
      <c r="E4930" s="19"/>
      <c r="F4930" s="19"/>
      <c r="G4930" s="19"/>
      <c r="H4930" s="19"/>
      <c r="I4930" s="18"/>
    </row>
    <row r="4931" s="49" customFormat="true" ht="19.85" hidden="false" customHeight="true" outlineLevel="0" collapsed="false">
      <c r="A4931" s="16" t="n">
        <v>4930</v>
      </c>
      <c r="B4931" s="17"/>
      <c r="C4931" s="18"/>
      <c r="D4931" s="19"/>
      <c r="E4931" s="19"/>
      <c r="F4931" s="19"/>
      <c r="G4931" s="19"/>
      <c r="H4931" s="19"/>
      <c r="I4931" s="18"/>
    </row>
    <row r="4932" s="49" customFormat="true" ht="19.85" hidden="false" customHeight="true" outlineLevel="0" collapsed="false">
      <c r="A4932" s="16" t="n">
        <v>4931</v>
      </c>
      <c r="B4932" s="17"/>
      <c r="C4932" s="18"/>
      <c r="D4932" s="19"/>
      <c r="E4932" s="19"/>
      <c r="F4932" s="19"/>
      <c r="G4932" s="19"/>
      <c r="H4932" s="19"/>
      <c r="I4932" s="18"/>
    </row>
    <row r="4933" s="49" customFormat="true" ht="19.85" hidden="false" customHeight="true" outlineLevel="0" collapsed="false">
      <c r="A4933" s="16" t="n">
        <v>4932</v>
      </c>
      <c r="B4933" s="17"/>
      <c r="C4933" s="18"/>
      <c r="D4933" s="19"/>
      <c r="E4933" s="19"/>
      <c r="F4933" s="19"/>
      <c r="G4933" s="19"/>
      <c r="H4933" s="19"/>
      <c r="I4933" s="18"/>
    </row>
    <row r="4934" s="49" customFormat="true" ht="19.85" hidden="false" customHeight="true" outlineLevel="0" collapsed="false">
      <c r="A4934" s="16" t="n">
        <v>4933</v>
      </c>
      <c r="B4934" s="17"/>
      <c r="C4934" s="18"/>
      <c r="D4934" s="19"/>
      <c r="E4934" s="19"/>
      <c r="F4934" s="19"/>
      <c r="G4934" s="19"/>
      <c r="H4934" s="19"/>
      <c r="I4934" s="18"/>
    </row>
    <row r="4935" s="49" customFormat="true" ht="19.85" hidden="false" customHeight="true" outlineLevel="0" collapsed="false">
      <c r="A4935" s="16" t="n">
        <v>4934</v>
      </c>
      <c r="B4935" s="17"/>
      <c r="C4935" s="18"/>
      <c r="D4935" s="19"/>
      <c r="E4935" s="19"/>
      <c r="F4935" s="19"/>
      <c r="G4935" s="19"/>
      <c r="H4935" s="19"/>
      <c r="I4935" s="18"/>
    </row>
    <row r="4936" s="49" customFormat="true" ht="19.85" hidden="false" customHeight="true" outlineLevel="0" collapsed="false">
      <c r="A4936" s="16" t="n">
        <v>4935</v>
      </c>
      <c r="B4936" s="17"/>
      <c r="C4936" s="18"/>
      <c r="D4936" s="19"/>
      <c r="E4936" s="19"/>
      <c r="F4936" s="19"/>
      <c r="G4936" s="19"/>
      <c r="H4936" s="19"/>
      <c r="I4936" s="18"/>
    </row>
    <row r="4937" s="49" customFormat="true" ht="19.85" hidden="false" customHeight="true" outlineLevel="0" collapsed="false">
      <c r="A4937" s="16" t="n">
        <v>4936</v>
      </c>
      <c r="B4937" s="17"/>
      <c r="C4937" s="18"/>
      <c r="D4937" s="19"/>
      <c r="E4937" s="19"/>
      <c r="F4937" s="19"/>
      <c r="G4937" s="19"/>
      <c r="H4937" s="19"/>
      <c r="I4937" s="18"/>
    </row>
    <row r="4938" s="49" customFormat="true" ht="19.85" hidden="false" customHeight="true" outlineLevel="0" collapsed="false">
      <c r="A4938" s="16" t="n">
        <v>4937</v>
      </c>
      <c r="B4938" s="17"/>
      <c r="C4938" s="18"/>
      <c r="D4938" s="19"/>
      <c r="E4938" s="19"/>
      <c r="F4938" s="19"/>
      <c r="G4938" s="19"/>
      <c r="H4938" s="19"/>
      <c r="I4938" s="18"/>
    </row>
    <row r="4939" s="49" customFormat="true" ht="19.85" hidden="false" customHeight="true" outlineLevel="0" collapsed="false">
      <c r="A4939" s="16" t="n">
        <v>4938</v>
      </c>
      <c r="B4939" s="17"/>
      <c r="C4939" s="18"/>
      <c r="D4939" s="19"/>
      <c r="E4939" s="19"/>
      <c r="F4939" s="19"/>
      <c r="G4939" s="19"/>
      <c r="H4939" s="19"/>
      <c r="I4939" s="18"/>
    </row>
    <row r="4940" s="49" customFormat="true" ht="19.85" hidden="false" customHeight="true" outlineLevel="0" collapsed="false">
      <c r="A4940" s="16" t="n">
        <v>4939</v>
      </c>
      <c r="B4940" s="17"/>
      <c r="C4940" s="18"/>
      <c r="D4940" s="19"/>
      <c r="E4940" s="19"/>
      <c r="F4940" s="19"/>
      <c r="G4940" s="19"/>
      <c r="H4940" s="19"/>
      <c r="I4940" s="18"/>
    </row>
    <row r="4941" s="49" customFormat="true" ht="19.85" hidden="false" customHeight="true" outlineLevel="0" collapsed="false">
      <c r="A4941" s="16" t="n">
        <v>4940</v>
      </c>
      <c r="B4941" s="17"/>
      <c r="C4941" s="18"/>
      <c r="D4941" s="19"/>
      <c r="E4941" s="19"/>
      <c r="F4941" s="19"/>
      <c r="G4941" s="19"/>
      <c r="H4941" s="19"/>
      <c r="I4941" s="18"/>
    </row>
    <row r="4942" s="49" customFormat="true" ht="19.85" hidden="false" customHeight="true" outlineLevel="0" collapsed="false">
      <c r="A4942" s="16" t="n">
        <v>4941</v>
      </c>
      <c r="B4942" s="17"/>
      <c r="C4942" s="18"/>
      <c r="D4942" s="19"/>
      <c r="E4942" s="19"/>
      <c r="F4942" s="19"/>
      <c r="G4942" s="19"/>
      <c r="H4942" s="19"/>
      <c r="I4942" s="18"/>
    </row>
    <row r="4943" s="49" customFormat="true" ht="19.85" hidden="false" customHeight="true" outlineLevel="0" collapsed="false">
      <c r="A4943" s="16" t="n">
        <v>4942</v>
      </c>
      <c r="B4943" s="17"/>
      <c r="C4943" s="18"/>
      <c r="D4943" s="19"/>
      <c r="E4943" s="19"/>
      <c r="F4943" s="19"/>
      <c r="G4943" s="19"/>
      <c r="H4943" s="19"/>
      <c r="I4943" s="18"/>
    </row>
    <row r="4944" s="49" customFormat="true" ht="19.85" hidden="false" customHeight="true" outlineLevel="0" collapsed="false">
      <c r="A4944" s="16" t="n">
        <v>4943</v>
      </c>
      <c r="B4944" s="17"/>
      <c r="C4944" s="18"/>
      <c r="D4944" s="19"/>
      <c r="E4944" s="19"/>
      <c r="F4944" s="19"/>
      <c r="G4944" s="19"/>
      <c r="H4944" s="19"/>
      <c r="I4944" s="18"/>
    </row>
    <row r="4945" s="49" customFormat="true" ht="19.85" hidden="false" customHeight="true" outlineLevel="0" collapsed="false">
      <c r="A4945" s="16" t="n">
        <v>4944</v>
      </c>
      <c r="B4945" s="17"/>
      <c r="C4945" s="18"/>
      <c r="D4945" s="19"/>
      <c r="E4945" s="19"/>
      <c r="F4945" s="19"/>
      <c r="G4945" s="19"/>
      <c r="H4945" s="19"/>
      <c r="I4945" s="18"/>
    </row>
    <row r="4946" s="49" customFormat="true" ht="19.85" hidden="false" customHeight="true" outlineLevel="0" collapsed="false">
      <c r="A4946" s="16" t="n">
        <v>4945</v>
      </c>
      <c r="B4946" s="17"/>
      <c r="C4946" s="18"/>
      <c r="D4946" s="19"/>
      <c r="E4946" s="19"/>
      <c r="F4946" s="19"/>
      <c r="G4946" s="19"/>
      <c r="H4946" s="19"/>
      <c r="I4946" s="18"/>
    </row>
    <row r="4947" s="49" customFormat="true" ht="19.85" hidden="false" customHeight="true" outlineLevel="0" collapsed="false">
      <c r="A4947" s="16" t="n">
        <v>4946</v>
      </c>
      <c r="B4947" s="17"/>
      <c r="C4947" s="18"/>
      <c r="D4947" s="19"/>
      <c r="E4947" s="19"/>
      <c r="F4947" s="19"/>
      <c r="G4947" s="19"/>
      <c r="H4947" s="19"/>
      <c r="I4947" s="18"/>
    </row>
    <row r="4948" s="49" customFormat="true" ht="19.85" hidden="false" customHeight="true" outlineLevel="0" collapsed="false">
      <c r="A4948" s="16" t="n">
        <v>4947</v>
      </c>
      <c r="B4948" s="17"/>
      <c r="C4948" s="18"/>
      <c r="D4948" s="19"/>
      <c r="E4948" s="19"/>
      <c r="F4948" s="19"/>
      <c r="G4948" s="19"/>
      <c r="H4948" s="19"/>
      <c r="I4948" s="18"/>
    </row>
    <row r="4949" s="49" customFormat="true" ht="19.85" hidden="false" customHeight="true" outlineLevel="0" collapsed="false">
      <c r="A4949" s="16" t="n">
        <v>4948</v>
      </c>
      <c r="B4949" s="17"/>
      <c r="C4949" s="18"/>
      <c r="D4949" s="19"/>
      <c r="E4949" s="19"/>
      <c r="F4949" s="19"/>
      <c r="G4949" s="19"/>
      <c r="H4949" s="19"/>
      <c r="I4949" s="18"/>
    </row>
    <row r="4950" s="49" customFormat="true" ht="19.85" hidden="false" customHeight="true" outlineLevel="0" collapsed="false">
      <c r="A4950" s="16" t="n">
        <v>4949</v>
      </c>
      <c r="B4950" s="17"/>
      <c r="C4950" s="18"/>
      <c r="D4950" s="19"/>
      <c r="E4950" s="19"/>
      <c r="F4950" s="19"/>
      <c r="G4950" s="19"/>
      <c r="H4950" s="19"/>
      <c r="I4950" s="18"/>
    </row>
    <row r="4951" s="49" customFormat="true" ht="19.85" hidden="false" customHeight="true" outlineLevel="0" collapsed="false">
      <c r="A4951" s="16" t="n">
        <v>4950</v>
      </c>
      <c r="B4951" s="17"/>
      <c r="C4951" s="18"/>
      <c r="D4951" s="19"/>
      <c r="E4951" s="19"/>
      <c r="F4951" s="19"/>
      <c r="G4951" s="19"/>
      <c r="H4951" s="19"/>
      <c r="I4951" s="18"/>
    </row>
    <row r="4952" s="49" customFormat="true" ht="19.85" hidden="false" customHeight="true" outlineLevel="0" collapsed="false">
      <c r="A4952" s="16" t="n">
        <v>4951</v>
      </c>
      <c r="B4952" s="17"/>
      <c r="C4952" s="18"/>
      <c r="D4952" s="19"/>
      <c r="E4952" s="19"/>
      <c r="F4952" s="19"/>
      <c r="G4952" s="19"/>
      <c r="H4952" s="19"/>
      <c r="I4952" s="18"/>
    </row>
    <row r="4953" s="49" customFormat="true" ht="19.85" hidden="false" customHeight="true" outlineLevel="0" collapsed="false">
      <c r="A4953" s="16" t="n">
        <v>4952</v>
      </c>
      <c r="B4953" s="17"/>
      <c r="C4953" s="18"/>
      <c r="D4953" s="19"/>
      <c r="E4953" s="19"/>
      <c r="F4953" s="19"/>
      <c r="G4953" s="19"/>
      <c r="H4953" s="19"/>
      <c r="I4953" s="18"/>
    </row>
    <row r="4954" s="49" customFormat="true" ht="19.85" hidden="false" customHeight="true" outlineLevel="0" collapsed="false">
      <c r="A4954" s="16" t="n">
        <v>4953</v>
      </c>
      <c r="B4954" s="17"/>
      <c r="C4954" s="18"/>
      <c r="D4954" s="19"/>
      <c r="E4954" s="19"/>
      <c r="F4954" s="19"/>
      <c r="G4954" s="19"/>
      <c r="H4954" s="19"/>
      <c r="I4954" s="18"/>
    </row>
    <row r="4955" s="49" customFormat="true" ht="19.85" hidden="false" customHeight="true" outlineLevel="0" collapsed="false">
      <c r="A4955" s="16" t="n">
        <v>4954</v>
      </c>
      <c r="B4955" s="17"/>
      <c r="C4955" s="18"/>
      <c r="D4955" s="19"/>
      <c r="E4955" s="19"/>
      <c r="F4955" s="19"/>
      <c r="G4955" s="19"/>
      <c r="H4955" s="19"/>
      <c r="I4955" s="18"/>
    </row>
    <row r="4956" s="49" customFormat="true" ht="19.85" hidden="false" customHeight="true" outlineLevel="0" collapsed="false">
      <c r="A4956" s="16" t="n">
        <v>4955</v>
      </c>
      <c r="B4956" s="17"/>
      <c r="C4956" s="18"/>
      <c r="D4956" s="19"/>
      <c r="E4956" s="19"/>
      <c r="F4956" s="19"/>
      <c r="G4956" s="19"/>
      <c r="H4956" s="19"/>
      <c r="I4956" s="18"/>
    </row>
    <row r="4957" s="49" customFormat="true" ht="19.85" hidden="false" customHeight="true" outlineLevel="0" collapsed="false">
      <c r="A4957" s="16" t="n">
        <v>4956</v>
      </c>
      <c r="B4957" s="17"/>
      <c r="C4957" s="18"/>
      <c r="D4957" s="19"/>
      <c r="E4957" s="19"/>
      <c r="F4957" s="19"/>
      <c r="G4957" s="19"/>
      <c r="H4957" s="19"/>
      <c r="I4957" s="18"/>
    </row>
    <row r="4958" s="49" customFormat="true" ht="19.85" hidden="false" customHeight="true" outlineLevel="0" collapsed="false">
      <c r="A4958" s="16" t="n">
        <v>4957</v>
      </c>
      <c r="B4958" s="17"/>
      <c r="C4958" s="18"/>
      <c r="D4958" s="19"/>
      <c r="E4958" s="19"/>
      <c r="F4958" s="19"/>
      <c r="G4958" s="19"/>
      <c r="H4958" s="19"/>
      <c r="I4958" s="18"/>
    </row>
    <row r="4959" s="49" customFormat="true" ht="19.85" hidden="false" customHeight="true" outlineLevel="0" collapsed="false">
      <c r="A4959" s="16" t="n">
        <v>4958</v>
      </c>
      <c r="B4959" s="17"/>
      <c r="C4959" s="18"/>
      <c r="D4959" s="19"/>
      <c r="E4959" s="19"/>
      <c r="F4959" s="19"/>
      <c r="G4959" s="19"/>
      <c r="H4959" s="19"/>
      <c r="I4959" s="18"/>
    </row>
    <row r="4960" s="49" customFormat="true" ht="19.85" hidden="false" customHeight="true" outlineLevel="0" collapsed="false">
      <c r="A4960" s="16" t="n">
        <v>4959</v>
      </c>
      <c r="B4960" s="17"/>
      <c r="C4960" s="18"/>
      <c r="D4960" s="19"/>
      <c r="E4960" s="19"/>
      <c r="F4960" s="19"/>
      <c r="G4960" s="19"/>
      <c r="H4960" s="19"/>
      <c r="I4960" s="18"/>
    </row>
    <row r="4961" s="49" customFormat="true" ht="19.85" hidden="false" customHeight="true" outlineLevel="0" collapsed="false">
      <c r="A4961" s="16" t="n">
        <v>4960</v>
      </c>
      <c r="B4961" s="17"/>
      <c r="C4961" s="18"/>
      <c r="D4961" s="19"/>
      <c r="E4961" s="19"/>
      <c r="F4961" s="19"/>
      <c r="G4961" s="19"/>
      <c r="H4961" s="19"/>
      <c r="I4961" s="18"/>
    </row>
    <row r="4962" s="49" customFormat="true" ht="19.85" hidden="false" customHeight="true" outlineLevel="0" collapsed="false">
      <c r="A4962" s="16" t="n">
        <v>4961</v>
      </c>
      <c r="B4962" s="17"/>
      <c r="C4962" s="18"/>
      <c r="D4962" s="19"/>
      <c r="E4962" s="19"/>
      <c r="F4962" s="19"/>
      <c r="G4962" s="19"/>
      <c r="H4962" s="19"/>
      <c r="I4962" s="18"/>
    </row>
    <row r="4963" s="49" customFormat="true" ht="19.85" hidden="false" customHeight="true" outlineLevel="0" collapsed="false">
      <c r="A4963" s="16" t="n">
        <v>4962</v>
      </c>
      <c r="B4963" s="17"/>
      <c r="C4963" s="18"/>
      <c r="D4963" s="19"/>
      <c r="E4963" s="19"/>
      <c r="F4963" s="19"/>
      <c r="G4963" s="19"/>
      <c r="H4963" s="19"/>
      <c r="I4963" s="18"/>
    </row>
    <row r="4964" s="49" customFormat="true" ht="19.85" hidden="false" customHeight="true" outlineLevel="0" collapsed="false">
      <c r="A4964" s="16" t="n">
        <v>4963</v>
      </c>
      <c r="B4964" s="17"/>
      <c r="C4964" s="18"/>
      <c r="D4964" s="19"/>
      <c r="E4964" s="19"/>
      <c r="F4964" s="19"/>
      <c r="G4964" s="19"/>
      <c r="H4964" s="19"/>
      <c r="I4964" s="18"/>
    </row>
    <row r="4965" s="49" customFormat="true" ht="19.85" hidden="false" customHeight="true" outlineLevel="0" collapsed="false">
      <c r="A4965" s="16" t="n">
        <v>4964</v>
      </c>
      <c r="B4965" s="17"/>
      <c r="C4965" s="18"/>
      <c r="D4965" s="19"/>
      <c r="E4965" s="19"/>
      <c r="F4965" s="19"/>
      <c r="G4965" s="19"/>
      <c r="H4965" s="19"/>
      <c r="I4965" s="18"/>
    </row>
    <row r="4966" s="49" customFormat="true" ht="19.85" hidden="false" customHeight="true" outlineLevel="0" collapsed="false">
      <c r="A4966" s="16" t="n">
        <v>4965</v>
      </c>
      <c r="B4966" s="17"/>
      <c r="C4966" s="18"/>
      <c r="D4966" s="19"/>
      <c r="E4966" s="19"/>
      <c r="F4966" s="19"/>
      <c r="G4966" s="19"/>
      <c r="H4966" s="19"/>
      <c r="I4966" s="18"/>
    </row>
    <row r="4967" s="49" customFormat="true" ht="19.85" hidden="false" customHeight="true" outlineLevel="0" collapsed="false">
      <c r="A4967" s="16" t="n">
        <v>4966</v>
      </c>
      <c r="B4967" s="17"/>
      <c r="C4967" s="18"/>
      <c r="D4967" s="19"/>
      <c r="E4967" s="19"/>
      <c r="F4967" s="19"/>
      <c r="G4967" s="19"/>
      <c r="H4967" s="19"/>
      <c r="I4967" s="18"/>
    </row>
    <row r="4968" s="49" customFormat="true" ht="19.85" hidden="false" customHeight="true" outlineLevel="0" collapsed="false">
      <c r="A4968" s="16" t="n">
        <v>4967</v>
      </c>
      <c r="B4968" s="17"/>
      <c r="C4968" s="18"/>
      <c r="D4968" s="19"/>
      <c r="E4968" s="19"/>
      <c r="F4968" s="19"/>
      <c r="G4968" s="19"/>
      <c r="H4968" s="19"/>
      <c r="I4968" s="18"/>
    </row>
    <row r="4969" s="49" customFormat="true" ht="19.85" hidden="false" customHeight="true" outlineLevel="0" collapsed="false">
      <c r="A4969" s="16" t="n">
        <v>4968</v>
      </c>
      <c r="B4969" s="17"/>
      <c r="C4969" s="18"/>
      <c r="D4969" s="19"/>
      <c r="E4969" s="19"/>
      <c r="F4969" s="19"/>
      <c r="G4969" s="19"/>
      <c r="H4969" s="19"/>
      <c r="I4969" s="18"/>
    </row>
    <row r="4970" s="49" customFormat="true" ht="19.85" hidden="false" customHeight="true" outlineLevel="0" collapsed="false">
      <c r="A4970" s="16" t="n">
        <v>4969</v>
      </c>
      <c r="B4970" s="17"/>
      <c r="C4970" s="18"/>
      <c r="D4970" s="19"/>
      <c r="E4970" s="19"/>
      <c r="F4970" s="19"/>
      <c r="G4970" s="19"/>
      <c r="H4970" s="19"/>
      <c r="I4970" s="18"/>
    </row>
    <row r="4971" s="49" customFormat="true" ht="19.85" hidden="false" customHeight="true" outlineLevel="0" collapsed="false">
      <c r="A4971" s="16" t="n">
        <v>4970</v>
      </c>
      <c r="B4971" s="17"/>
      <c r="C4971" s="18"/>
      <c r="D4971" s="19"/>
      <c r="E4971" s="19"/>
      <c r="F4971" s="19"/>
      <c r="G4971" s="19"/>
      <c r="H4971" s="19"/>
      <c r="I4971" s="18"/>
    </row>
    <row r="4972" s="49" customFormat="true" ht="19.85" hidden="false" customHeight="true" outlineLevel="0" collapsed="false">
      <c r="A4972" s="16" t="n">
        <v>4971</v>
      </c>
      <c r="B4972" s="17"/>
      <c r="C4972" s="18"/>
      <c r="D4972" s="19"/>
      <c r="E4972" s="19"/>
      <c r="F4972" s="19"/>
      <c r="G4972" s="19"/>
      <c r="H4972" s="19"/>
      <c r="I4972" s="18"/>
    </row>
    <row r="4973" s="49" customFormat="true" ht="19.85" hidden="false" customHeight="true" outlineLevel="0" collapsed="false">
      <c r="A4973" s="16" t="n">
        <v>4972</v>
      </c>
      <c r="B4973" s="17"/>
      <c r="C4973" s="18"/>
      <c r="D4973" s="19"/>
      <c r="E4973" s="19"/>
      <c r="F4973" s="19"/>
      <c r="G4973" s="19"/>
      <c r="H4973" s="19"/>
      <c r="I4973" s="18"/>
    </row>
    <row r="4974" s="49" customFormat="true" ht="19.85" hidden="false" customHeight="true" outlineLevel="0" collapsed="false">
      <c r="A4974" s="16" t="n">
        <v>4973</v>
      </c>
      <c r="B4974" s="17"/>
      <c r="C4974" s="18"/>
      <c r="D4974" s="19"/>
      <c r="E4974" s="19"/>
      <c r="F4974" s="19"/>
      <c r="G4974" s="19"/>
      <c r="H4974" s="19"/>
      <c r="I4974" s="18"/>
    </row>
    <row r="4975" s="49" customFormat="true" ht="19.85" hidden="false" customHeight="true" outlineLevel="0" collapsed="false">
      <c r="A4975" s="16" t="n">
        <v>4974</v>
      </c>
      <c r="B4975" s="17"/>
      <c r="C4975" s="18"/>
      <c r="D4975" s="19"/>
      <c r="E4975" s="19"/>
      <c r="F4975" s="19"/>
      <c r="G4975" s="19"/>
      <c r="H4975" s="19"/>
      <c r="I4975" s="18"/>
    </row>
    <row r="4976" s="49" customFormat="true" ht="19.85" hidden="false" customHeight="true" outlineLevel="0" collapsed="false">
      <c r="A4976" s="16" t="n">
        <v>4975</v>
      </c>
      <c r="B4976" s="17"/>
      <c r="C4976" s="18"/>
      <c r="D4976" s="19"/>
      <c r="E4976" s="19"/>
      <c r="F4976" s="19"/>
      <c r="G4976" s="19"/>
      <c r="H4976" s="19"/>
      <c r="I4976" s="18"/>
    </row>
    <row r="4977" s="49" customFormat="true" ht="19.85" hidden="false" customHeight="true" outlineLevel="0" collapsed="false">
      <c r="A4977" s="16" t="n">
        <v>4976</v>
      </c>
      <c r="B4977" s="17"/>
      <c r="C4977" s="18"/>
      <c r="D4977" s="19"/>
      <c r="E4977" s="19"/>
      <c r="F4977" s="19"/>
      <c r="G4977" s="19"/>
      <c r="H4977" s="19"/>
      <c r="I4977" s="18"/>
    </row>
    <row r="4978" s="49" customFormat="true" ht="19.85" hidden="false" customHeight="true" outlineLevel="0" collapsed="false">
      <c r="A4978" s="16" t="n">
        <v>4977</v>
      </c>
      <c r="B4978" s="17"/>
      <c r="C4978" s="18"/>
      <c r="D4978" s="19"/>
      <c r="E4978" s="19"/>
      <c r="F4978" s="19"/>
      <c r="G4978" s="19"/>
      <c r="H4978" s="19"/>
      <c r="I4978" s="18"/>
    </row>
    <row r="4979" s="49" customFormat="true" ht="19.85" hidden="false" customHeight="true" outlineLevel="0" collapsed="false">
      <c r="A4979" s="16" t="n">
        <v>4978</v>
      </c>
      <c r="B4979" s="17"/>
      <c r="C4979" s="18"/>
      <c r="D4979" s="19"/>
      <c r="E4979" s="19"/>
      <c r="F4979" s="19"/>
      <c r="G4979" s="19"/>
      <c r="H4979" s="19"/>
      <c r="I4979" s="18"/>
    </row>
    <row r="4980" s="49" customFormat="true" ht="19.85" hidden="false" customHeight="true" outlineLevel="0" collapsed="false">
      <c r="A4980" s="16" t="n">
        <v>4979</v>
      </c>
      <c r="B4980" s="17"/>
      <c r="C4980" s="18"/>
      <c r="D4980" s="19"/>
      <c r="E4980" s="19"/>
      <c r="F4980" s="19"/>
      <c r="G4980" s="19"/>
      <c r="H4980" s="19"/>
      <c r="I4980" s="18"/>
    </row>
    <row r="4981" s="49" customFormat="true" ht="19.85" hidden="false" customHeight="true" outlineLevel="0" collapsed="false">
      <c r="A4981" s="16" t="n">
        <v>4980</v>
      </c>
      <c r="B4981" s="17"/>
      <c r="C4981" s="18"/>
      <c r="D4981" s="19"/>
      <c r="E4981" s="19"/>
      <c r="F4981" s="19"/>
      <c r="G4981" s="19"/>
      <c r="H4981" s="19"/>
      <c r="I4981" s="18"/>
    </row>
    <row r="4982" s="49" customFormat="true" ht="19.85" hidden="false" customHeight="true" outlineLevel="0" collapsed="false">
      <c r="A4982" s="16" t="n">
        <v>4981</v>
      </c>
      <c r="B4982" s="17"/>
      <c r="C4982" s="18"/>
      <c r="D4982" s="19"/>
      <c r="E4982" s="19"/>
      <c r="F4982" s="19"/>
      <c r="G4982" s="19"/>
      <c r="H4982" s="19"/>
      <c r="I4982" s="18"/>
    </row>
    <row r="4983" s="49" customFormat="true" ht="19.85" hidden="false" customHeight="true" outlineLevel="0" collapsed="false">
      <c r="A4983" s="16" t="n">
        <v>4982</v>
      </c>
      <c r="B4983" s="17"/>
      <c r="C4983" s="18"/>
      <c r="D4983" s="19"/>
      <c r="E4983" s="19"/>
      <c r="F4983" s="19"/>
      <c r="G4983" s="19"/>
      <c r="H4983" s="19"/>
      <c r="I4983" s="18"/>
    </row>
    <row r="4984" s="49" customFormat="true" ht="19.85" hidden="false" customHeight="true" outlineLevel="0" collapsed="false">
      <c r="A4984" s="16" t="n">
        <v>4983</v>
      </c>
      <c r="B4984" s="17"/>
      <c r="C4984" s="18"/>
      <c r="D4984" s="19"/>
      <c r="E4984" s="19"/>
      <c r="F4984" s="19"/>
      <c r="G4984" s="19"/>
      <c r="H4984" s="19"/>
      <c r="I4984" s="18"/>
    </row>
    <row r="4985" s="49" customFormat="true" ht="19.85" hidden="false" customHeight="true" outlineLevel="0" collapsed="false">
      <c r="A4985" s="16" t="n">
        <v>4984</v>
      </c>
      <c r="B4985" s="17"/>
      <c r="C4985" s="18"/>
      <c r="D4985" s="19"/>
      <c r="E4985" s="19"/>
      <c r="F4985" s="19"/>
      <c r="G4985" s="19"/>
      <c r="H4985" s="19"/>
      <c r="I4985" s="18"/>
    </row>
    <row r="4986" s="49" customFormat="true" ht="19.85" hidden="false" customHeight="true" outlineLevel="0" collapsed="false">
      <c r="A4986" s="16" t="n">
        <v>4985</v>
      </c>
      <c r="B4986" s="17"/>
      <c r="C4986" s="18"/>
      <c r="D4986" s="19"/>
      <c r="E4986" s="19"/>
      <c r="F4986" s="19"/>
      <c r="G4986" s="19"/>
      <c r="H4986" s="19"/>
      <c r="I4986" s="18"/>
    </row>
    <row r="4987" s="49" customFormat="true" ht="19.85" hidden="false" customHeight="true" outlineLevel="0" collapsed="false">
      <c r="A4987" s="16" t="n">
        <v>4986</v>
      </c>
      <c r="B4987" s="17"/>
      <c r="C4987" s="18"/>
      <c r="D4987" s="19"/>
      <c r="E4987" s="19"/>
      <c r="F4987" s="19"/>
      <c r="G4987" s="19"/>
      <c r="H4987" s="19"/>
      <c r="I4987" s="18"/>
    </row>
    <row r="4988" s="49" customFormat="true" ht="19.85" hidden="false" customHeight="true" outlineLevel="0" collapsed="false">
      <c r="A4988" s="16" t="n">
        <v>4987</v>
      </c>
      <c r="B4988" s="17"/>
      <c r="C4988" s="18"/>
      <c r="D4988" s="19"/>
      <c r="E4988" s="19"/>
      <c r="F4988" s="19"/>
      <c r="G4988" s="19"/>
      <c r="H4988" s="19"/>
      <c r="I4988" s="18"/>
    </row>
    <row r="4989" s="49" customFormat="true" ht="19.85" hidden="false" customHeight="true" outlineLevel="0" collapsed="false">
      <c r="A4989" s="16" t="n">
        <v>4988</v>
      </c>
      <c r="B4989" s="17"/>
      <c r="C4989" s="18"/>
      <c r="D4989" s="19"/>
      <c r="E4989" s="19"/>
      <c r="F4989" s="19"/>
      <c r="G4989" s="19"/>
      <c r="H4989" s="19"/>
      <c r="I4989" s="18"/>
    </row>
    <row r="4990" s="49" customFormat="true" ht="19.85" hidden="false" customHeight="true" outlineLevel="0" collapsed="false">
      <c r="A4990" s="16" t="n">
        <v>4989</v>
      </c>
      <c r="B4990" s="17"/>
      <c r="C4990" s="18"/>
      <c r="D4990" s="19"/>
      <c r="E4990" s="19"/>
      <c r="F4990" s="19"/>
      <c r="G4990" s="19"/>
      <c r="H4990" s="19"/>
      <c r="I4990" s="18"/>
    </row>
    <row r="4991" s="49" customFormat="true" ht="19.85" hidden="false" customHeight="true" outlineLevel="0" collapsed="false">
      <c r="A4991" s="16" t="n">
        <v>4990</v>
      </c>
      <c r="B4991" s="17"/>
      <c r="C4991" s="18"/>
      <c r="D4991" s="19"/>
      <c r="E4991" s="19"/>
      <c r="F4991" s="19"/>
      <c r="G4991" s="19"/>
      <c r="H4991" s="19"/>
      <c r="I4991" s="18"/>
    </row>
    <row r="4992" s="49" customFormat="true" ht="19.85" hidden="false" customHeight="true" outlineLevel="0" collapsed="false">
      <c r="A4992" s="16" t="n">
        <v>4991</v>
      </c>
      <c r="B4992" s="17"/>
      <c r="C4992" s="18"/>
      <c r="D4992" s="19"/>
      <c r="E4992" s="19"/>
      <c r="F4992" s="19"/>
      <c r="G4992" s="19"/>
      <c r="H4992" s="19"/>
      <c r="I4992" s="18"/>
    </row>
    <row r="4993" s="49" customFormat="true" ht="19.85" hidden="false" customHeight="true" outlineLevel="0" collapsed="false">
      <c r="A4993" s="16" t="n">
        <v>4992</v>
      </c>
      <c r="B4993" s="17"/>
      <c r="C4993" s="18"/>
      <c r="D4993" s="19"/>
      <c r="E4993" s="19"/>
      <c r="F4993" s="19"/>
      <c r="G4993" s="19"/>
      <c r="H4993" s="19"/>
      <c r="I4993" s="18"/>
    </row>
    <row r="4994" s="49" customFormat="true" ht="19.85" hidden="false" customHeight="true" outlineLevel="0" collapsed="false">
      <c r="A4994" s="16" t="n">
        <v>4993</v>
      </c>
      <c r="B4994" s="17"/>
      <c r="C4994" s="18"/>
      <c r="D4994" s="19"/>
      <c r="E4994" s="19"/>
      <c r="F4994" s="19"/>
      <c r="G4994" s="19"/>
      <c r="H4994" s="19"/>
      <c r="I4994" s="18"/>
    </row>
    <row r="4995" s="49" customFormat="true" ht="19.85" hidden="false" customHeight="true" outlineLevel="0" collapsed="false">
      <c r="A4995" s="16" t="n">
        <v>4994</v>
      </c>
      <c r="B4995" s="17"/>
      <c r="C4995" s="18"/>
      <c r="D4995" s="19"/>
      <c r="E4995" s="19"/>
      <c r="F4995" s="19"/>
      <c r="G4995" s="19"/>
      <c r="H4995" s="19"/>
      <c r="I4995" s="18"/>
    </row>
    <row r="4996" s="49" customFormat="true" ht="19.85" hidden="false" customHeight="true" outlineLevel="0" collapsed="false">
      <c r="A4996" s="16" t="n">
        <v>4995</v>
      </c>
      <c r="B4996" s="17"/>
      <c r="C4996" s="18"/>
      <c r="D4996" s="19"/>
      <c r="E4996" s="19"/>
      <c r="F4996" s="19"/>
      <c r="G4996" s="19"/>
      <c r="H4996" s="19"/>
      <c r="I4996" s="18"/>
    </row>
    <row r="4997" s="49" customFormat="true" ht="19.85" hidden="false" customHeight="true" outlineLevel="0" collapsed="false">
      <c r="A4997" s="16" t="n">
        <v>4996</v>
      </c>
      <c r="B4997" s="17"/>
      <c r="C4997" s="18"/>
      <c r="D4997" s="19"/>
      <c r="E4997" s="19"/>
      <c r="F4997" s="19"/>
      <c r="G4997" s="19"/>
      <c r="H4997" s="19"/>
      <c r="I4997" s="18"/>
    </row>
    <row r="4998" s="49" customFormat="true" ht="19.85" hidden="false" customHeight="true" outlineLevel="0" collapsed="false">
      <c r="A4998" s="16" t="n">
        <v>4997</v>
      </c>
      <c r="B4998" s="17"/>
      <c r="C4998" s="18"/>
      <c r="D4998" s="19"/>
      <c r="E4998" s="19"/>
      <c r="F4998" s="19"/>
      <c r="G4998" s="19"/>
      <c r="H4998" s="19"/>
      <c r="I4998" s="18"/>
    </row>
    <row r="4999" s="49" customFormat="true" ht="19.85" hidden="false" customHeight="true" outlineLevel="0" collapsed="false">
      <c r="A4999" s="16" t="n">
        <v>4998</v>
      </c>
      <c r="B4999" s="17"/>
      <c r="C4999" s="18"/>
      <c r="D4999" s="19"/>
      <c r="E4999" s="19"/>
      <c r="F4999" s="19"/>
      <c r="G4999" s="19"/>
      <c r="H4999" s="19"/>
      <c r="I4999" s="18"/>
    </row>
    <row r="5000" s="49" customFormat="true" ht="19.85" hidden="false" customHeight="true" outlineLevel="0" collapsed="false">
      <c r="A5000" s="16" t="n">
        <v>4999</v>
      </c>
      <c r="B5000" s="17"/>
      <c r="C5000" s="18"/>
      <c r="D5000" s="19"/>
      <c r="E5000" s="19"/>
      <c r="F5000" s="19"/>
      <c r="G5000" s="19"/>
      <c r="H5000" s="19"/>
      <c r="I5000" s="18"/>
    </row>
    <row r="5001" s="49" customFormat="true" ht="19.85" hidden="false" customHeight="true" outlineLevel="0" collapsed="false">
      <c r="A5001" s="16" t="n">
        <v>5000</v>
      </c>
      <c r="B5001" s="17"/>
      <c r="C5001" s="18"/>
      <c r="D5001" s="19"/>
      <c r="E5001" s="19"/>
      <c r="F5001" s="19"/>
      <c r="G5001" s="19"/>
      <c r="H5001" s="19"/>
      <c r="I5001" s="18"/>
    </row>
    <row r="5002" s="49" customFormat="true" ht="19.85" hidden="false" customHeight="true" outlineLevel="0" collapsed="false">
      <c r="A5002" s="16" t="n">
        <v>5001</v>
      </c>
      <c r="B5002" s="17"/>
      <c r="C5002" s="18"/>
      <c r="D5002" s="19"/>
      <c r="E5002" s="19"/>
      <c r="F5002" s="19"/>
      <c r="G5002" s="19"/>
      <c r="H5002" s="19"/>
      <c r="I5002" s="18"/>
    </row>
    <row r="5003" s="49" customFormat="true" ht="19.85" hidden="false" customHeight="true" outlineLevel="0" collapsed="false">
      <c r="A5003" s="16" t="n">
        <v>5002</v>
      </c>
      <c r="B5003" s="17"/>
      <c r="C5003" s="18"/>
      <c r="D5003" s="19"/>
      <c r="E5003" s="19"/>
      <c r="F5003" s="19"/>
      <c r="G5003" s="19"/>
      <c r="H5003" s="19"/>
      <c r="I5003" s="18"/>
    </row>
    <row r="5004" s="49" customFormat="true" ht="19.85" hidden="false" customHeight="true" outlineLevel="0" collapsed="false">
      <c r="A5004" s="16" t="n">
        <v>5003</v>
      </c>
      <c r="B5004" s="17"/>
      <c r="C5004" s="18"/>
      <c r="D5004" s="19"/>
      <c r="E5004" s="19"/>
      <c r="F5004" s="19"/>
      <c r="G5004" s="19"/>
      <c r="H5004" s="19"/>
      <c r="I5004" s="18"/>
    </row>
    <row r="5005" s="49" customFormat="true" ht="19.85" hidden="false" customHeight="true" outlineLevel="0" collapsed="false">
      <c r="A5005" s="16" t="n">
        <v>5004</v>
      </c>
      <c r="B5005" s="17"/>
      <c r="C5005" s="18"/>
      <c r="D5005" s="19"/>
      <c r="E5005" s="19"/>
      <c r="F5005" s="19"/>
      <c r="G5005" s="19"/>
      <c r="H5005" s="19"/>
      <c r="I5005" s="18"/>
    </row>
    <row r="5006" s="49" customFormat="true" ht="19.85" hidden="false" customHeight="true" outlineLevel="0" collapsed="false">
      <c r="A5006" s="16" t="n">
        <v>5005</v>
      </c>
      <c r="B5006" s="17"/>
      <c r="C5006" s="18"/>
      <c r="D5006" s="19"/>
      <c r="E5006" s="19"/>
      <c r="F5006" s="19"/>
      <c r="G5006" s="19"/>
      <c r="H5006" s="19"/>
      <c r="I5006" s="18"/>
    </row>
    <row r="5007" s="49" customFormat="true" ht="19.85" hidden="false" customHeight="true" outlineLevel="0" collapsed="false">
      <c r="A5007" s="16" t="n">
        <v>5006</v>
      </c>
      <c r="B5007" s="17"/>
      <c r="C5007" s="18"/>
      <c r="D5007" s="19"/>
      <c r="E5007" s="19"/>
      <c r="F5007" s="19"/>
      <c r="G5007" s="19"/>
      <c r="H5007" s="19"/>
      <c r="I5007" s="18"/>
    </row>
    <row r="5008" s="49" customFormat="true" ht="19.85" hidden="false" customHeight="true" outlineLevel="0" collapsed="false">
      <c r="A5008" s="16" t="n">
        <v>5007</v>
      </c>
      <c r="B5008" s="17"/>
      <c r="C5008" s="18"/>
      <c r="D5008" s="19"/>
      <c r="E5008" s="19"/>
      <c r="F5008" s="19"/>
      <c r="G5008" s="19"/>
      <c r="H5008" s="19"/>
      <c r="I5008" s="18"/>
    </row>
    <row r="5009" s="49" customFormat="true" ht="19.85" hidden="false" customHeight="true" outlineLevel="0" collapsed="false">
      <c r="A5009" s="16" t="n">
        <v>5008</v>
      </c>
      <c r="B5009" s="17"/>
      <c r="C5009" s="18"/>
      <c r="D5009" s="19"/>
      <c r="E5009" s="19"/>
      <c r="F5009" s="19"/>
      <c r="G5009" s="19"/>
      <c r="H5009" s="19"/>
      <c r="I5009" s="18"/>
    </row>
    <row r="5010" s="49" customFormat="true" ht="19.85" hidden="false" customHeight="true" outlineLevel="0" collapsed="false">
      <c r="A5010" s="16" t="n">
        <v>5009</v>
      </c>
      <c r="B5010" s="17"/>
      <c r="C5010" s="18"/>
      <c r="D5010" s="19"/>
      <c r="E5010" s="19"/>
      <c r="F5010" s="19"/>
      <c r="G5010" s="19"/>
      <c r="H5010" s="19"/>
      <c r="I5010" s="18"/>
    </row>
    <row r="5011" s="49" customFormat="true" ht="19.85" hidden="false" customHeight="true" outlineLevel="0" collapsed="false">
      <c r="A5011" s="16" t="n">
        <v>5010</v>
      </c>
      <c r="B5011" s="17"/>
      <c r="C5011" s="18"/>
      <c r="D5011" s="19"/>
      <c r="E5011" s="19"/>
      <c r="F5011" s="19"/>
      <c r="G5011" s="19"/>
      <c r="H5011" s="19"/>
      <c r="I5011" s="18"/>
    </row>
    <row r="5012" s="49" customFormat="true" ht="19.85" hidden="false" customHeight="true" outlineLevel="0" collapsed="false">
      <c r="A5012" s="16" t="n">
        <v>5011</v>
      </c>
      <c r="B5012" s="17"/>
      <c r="C5012" s="18"/>
      <c r="D5012" s="19"/>
      <c r="E5012" s="19"/>
      <c r="F5012" s="19"/>
      <c r="G5012" s="19"/>
      <c r="H5012" s="19"/>
      <c r="I5012" s="18"/>
    </row>
    <row r="5013" s="49" customFormat="true" ht="19.85" hidden="false" customHeight="true" outlineLevel="0" collapsed="false">
      <c r="A5013" s="16" t="n">
        <v>5012</v>
      </c>
      <c r="B5013" s="17"/>
      <c r="C5013" s="18"/>
      <c r="D5013" s="19"/>
      <c r="E5013" s="19"/>
      <c r="F5013" s="19"/>
      <c r="G5013" s="19"/>
      <c r="H5013" s="19"/>
      <c r="I5013" s="18"/>
    </row>
    <row r="5014" s="49" customFormat="true" ht="19.85" hidden="false" customHeight="true" outlineLevel="0" collapsed="false">
      <c r="A5014" s="16" t="n">
        <v>5013</v>
      </c>
      <c r="B5014" s="17"/>
      <c r="C5014" s="18"/>
      <c r="D5014" s="19"/>
      <c r="E5014" s="19"/>
      <c r="F5014" s="19"/>
      <c r="G5014" s="19"/>
      <c r="H5014" s="19"/>
      <c r="I5014" s="18"/>
    </row>
    <row r="5015" s="49" customFormat="true" ht="19.85" hidden="false" customHeight="true" outlineLevel="0" collapsed="false">
      <c r="A5015" s="16" t="n">
        <v>5014</v>
      </c>
      <c r="B5015" s="17"/>
      <c r="C5015" s="18"/>
      <c r="D5015" s="19"/>
      <c r="E5015" s="19"/>
      <c r="F5015" s="19"/>
      <c r="G5015" s="19"/>
      <c r="H5015" s="19"/>
      <c r="I5015" s="18"/>
    </row>
    <row r="5016" s="49" customFormat="true" ht="19.85" hidden="false" customHeight="true" outlineLevel="0" collapsed="false">
      <c r="A5016" s="16" t="n">
        <v>5015</v>
      </c>
      <c r="B5016" s="17"/>
      <c r="C5016" s="18"/>
      <c r="D5016" s="19"/>
      <c r="E5016" s="19"/>
      <c r="F5016" s="19"/>
      <c r="G5016" s="19"/>
      <c r="H5016" s="19"/>
      <c r="I5016" s="18"/>
    </row>
    <row r="5017" s="49" customFormat="true" ht="19.85" hidden="false" customHeight="true" outlineLevel="0" collapsed="false">
      <c r="A5017" s="16" t="n">
        <v>5016</v>
      </c>
      <c r="B5017" s="17"/>
      <c r="C5017" s="18"/>
      <c r="D5017" s="19"/>
      <c r="E5017" s="19"/>
      <c r="F5017" s="19"/>
      <c r="G5017" s="19"/>
      <c r="H5017" s="19"/>
      <c r="I5017" s="18"/>
    </row>
    <row r="5018" s="49" customFormat="true" ht="19.85" hidden="false" customHeight="true" outlineLevel="0" collapsed="false">
      <c r="A5018" s="16" t="n">
        <v>5017</v>
      </c>
      <c r="B5018" s="17"/>
      <c r="C5018" s="18"/>
      <c r="D5018" s="19"/>
      <c r="E5018" s="19"/>
      <c r="F5018" s="19"/>
      <c r="G5018" s="19"/>
      <c r="H5018" s="19"/>
      <c r="I5018" s="18"/>
    </row>
    <row r="5019" s="49" customFormat="true" ht="19.85" hidden="false" customHeight="true" outlineLevel="0" collapsed="false">
      <c r="A5019" s="16" t="n">
        <v>5018</v>
      </c>
      <c r="B5019" s="17"/>
      <c r="C5019" s="18"/>
      <c r="D5019" s="19"/>
      <c r="E5019" s="19"/>
      <c r="F5019" s="19"/>
      <c r="G5019" s="19"/>
      <c r="H5019" s="19"/>
      <c r="I5019" s="18"/>
    </row>
    <row r="5020" s="49" customFormat="true" ht="19.85" hidden="false" customHeight="true" outlineLevel="0" collapsed="false">
      <c r="A5020" s="16" t="n">
        <v>5019</v>
      </c>
      <c r="B5020" s="17"/>
      <c r="C5020" s="18"/>
      <c r="D5020" s="19"/>
      <c r="E5020" s="19"/>
      <c r="F5020" s="19"/>
      <c r="G5020" s="19"/>
      <c r="H5020" s="19"/>
      <c r="I5020" s="18"/>
    </row>
    <row r="5021" s="49" customFormat="true" ht="19.85" hidden="false" customHeight="true" outlineLevel="0" collapsed="false">
      <c r="A5021" s="16" t="n">
        <v>5020</v>
      </c>
      <c r="B5021" s="17"/>
      <c r="C5021" s="18"/>
      <c r="D5021" s="19"/>
      <c r="E5021" s="19"/>
      <c r="F5021" s="19"/>
      <c r="G5021" s="19"/>
      <c r="H5021" s="19"/>
      <c r="I5021" s="18"/>
    </row>
    <row r="5022" s="49" customFormat="true" ht="19.85" hidden="false" customHeight="true" outlineLevel="0" collapsed="false">
      <c r="A5022" s="16" t="n">
        <v>5021</v>
      </c>
      <c r="B5022" s="17"/>
      <c r="C5022" s="18"/>
      <c r="D5022" s="19"/>
      <c r="E5022" s="19"/>
      <c r="F5022" s="19"/>
      <c r="G5022" s="19"/>
      <c r="H5022" s="19"/>
      <c r="I5022" s="18"/>
    </row>
    <row r="5023" s="49" customFormat="true" ht="19.85" hidden="false" customHeight="true" outlineLevel="0" collapsed="false">
      <c r="A5023" s="16" t="n">
        <v>5022</v>
      </c>
      <c r="B5023" s="17"/>
      <c r="C5023" s="18"/>
      <c r="D5023" s="19"/>
      <c r="E5023" s="19"/>
      <c r="F5023" s="19"/>
      <c r="G5023" s="19"/>
      <c r="H5023" s="19"/>
      <c r="I5023" s="18"/>
    </row>
    <row r="5024" s="49" customFormat="true" ht="19.85" hidden="false" customHeight="true" outlineLevel="0" collapsed="false">
      <c r="A5024" s="16" t="n">
        <v>5023</v>
      </c>
      <c r="B5024" s="17"/>
      <c r="C5024" s="18"/>
      <c r="D5024" s="19"/>
      <c r="E5024" s="19"/>
      <c r="F5024" s="19"/>
      <c r="G5024" s="19"/>
      <c r="H5024" s="19"/>
      <c r="I5024" s="18"/>
    </row>
    <row r="5025" s="49" customFormat="true" ht="19.85" hidden="false" customHeight="true" outlineLevel="0" collapsed="false">
      <c r="A5025" s="16" t="n">
        <v>5024</v>
      </c>
      <c r="B5025" s="17"/>
      <c r="C5025" s="18"/>
      <c r="D5025" s="19"/>
      <c r="E5025" s="19"/>
      <c r="F5025" s="19"/>
      <c r="G5025" s="19"/>
      <c r="H5025" s="19"/>
      <c r="I5025" s="18"/>
    </row>
    <row r="5026" s="49" customFormat="true" ht="19.85" hidden="false" customHeight="true" outlineLevel="0" collapsed="false">
      <c r="A5026" s="16" t="n">
        <v>5025</v>
      </c>
      <c r="B5026" s="17"/>
      <c r="C5026" s="18"/>
      <c r="D5026" s="19"/>
      <c r="E5026" s="19"/>
      <c r="F5026" s="19"/>
      <c r="G5026" s="19"/>
      <c r="H5026" s="19"/>
      <c r="I5026" s="18"/>
    </row>
    <row r="5027" s="49" customFormat="true" ht="19.85" hidden="false" customHeight="true" outlineLevel="0" collapsed="false">
      <c r="A5027" s="16" t="n">
        <v>5026</v>
      </c>
      <c r="B5027" s="17"/>
      <c r="C5027" s="18"/>
      <c r="D5027" s="19"/>
      <c r="E5027" s="19"/>
      <c r="F5027" s="19"/>
      <c r="G5027" s="19"/>
      <c r="H5027" s="19"/>
      <c r="I5027" s="18"/>
    </row>
    <row r="5028" s="49" customFormat="true" ht="19.85" hidden="false" customHeight="true" outlineLevel="0" collapsed="false">
      <c r="A5028" s="16" t="n">
        <v>5027</v>
      </c>
      <c r="B5028" s="17"/>
      <c r="C5028" s="18"/>
      <c r="D5028" s="19"/>
      <c r="E5028" s="19"/>
      <c r="F5028" s="19"/>
      <c r="G5028" s="19"/>
      <c r="H5028" s="19"/>
      <c r="I5028" s="18"/>
    </row>
    <row r="5029" s="49" customFormat="true" ht="19.85" hidden="false" customHeight="true" outlineLevel="0" collapsed="false">
      <c r="A5029" s="16" t="n">
        <v>5028</v>
      </c>
      <c r="B5029" s="17"/>
      <c r="C5029" s="18"/>
      <c r="D5029" s="19"/>
      <c r="E5029" s="19"/>
      <c r="F5029" s="19"/>
      <c r="G5029" s="19"/>
      <c r="H5029" s="19"/>
      <c r="I5029" s="18"/>
    </row>
    <row r="5030" s="49" customFormat="true" ht="19.85" hidden="false" customHeight="true" outlineLevel="0" collapsed="false">
      <c r="A5030" s="16" t="n">
        <v>5029</v>
      </c>
      <c r="B5030" s="17"/>
      <c r="C5030" s="18"/>
      <c r="D5030" s="19"/>
      <c r="E5030" s="19"/>
      <c r="F5030" s="19"/>
      <c r="G5030" s="19"/>
      <c r="H5030" s="19"/>
      <c r="I5030" s="18"/>
    </row>
    <row r="5031" s="49" customFormat="true" ht="19.85" hidden="false" customHeight="true" outlineLevel="0" collapsed="false">
      <c r="A5031" s="16" t="n">
        <v>5030</v>
      </c>
      <c r="B5031" s="17"/>
      <c r="C5031" s="18"/>
      <c r="D5031" s="19"/>
      <c r="E5031" s="19"/>
      <c r="F5031" s="19"/>
      <c r="G5031" s="19"/>
      <c r="H5031" s="19"/>
      <c r="I5031" s="18"/>
    </row>
    <row r="5032" s="49" customFormat="true" ht="19.85" hidden="false" customHeight="true" outlineLevel="0" collapsed="false">
      <c r="A5032" s="16" t="n">
        <v>5031</v>
      </c>
      <c r="B5032" s="17"/>
      <c r="C5032" s="18"/>
      <c r="D5032" s="19"/>
      <c r="E5032" s="19"/>
      <c r="F5032" s="19"/>
      <c r="G5032" s="19"/>
      <c r="H5032" s="19"/>
      <c r="I5032" s="18"/>
    </row>
    <row r="5033" s="49" customFormat="true" ht="19.85" hidden="false" customHeight="true" outlineLevel="0" collapsed="false">
      <c r="A5033" s="16" t="n">
        <v>5032</v>
      </c>
      <c r="B5033" s="17"/>
      <c r="C5033" s="18"/>
      <c r="D5033" s="19"/>
      <c r="E5033" s="19"/>
      <c r="F5033" s="19"/>
      <c r="G5033" s="19"/>
      <c r="H5033" s="19"/>
      <c r="I5033" s="18"/>
    </row>
    <row r="5034" s="49" customFormat="true" ht="19.85" hidden="false" customHeight="true" outlineLevel="0" collapsed="false">
      <c r="A5034" s="16" t="n">
        <v>5033</v>
      </c>
      <c r="B5034" s="17"/>
      <c r="C5034" s="18"/>
      <c r="D5034" s="19"/>
      <c r="E5034" s="19"/>
      <c r="F5034" s="19"/>
      <c r="G5034" s="19"/>
      <c r="H5034" s="19"/>
      <c r="I5034" s="18"/>
    </row>
    <row r="5035" s="49" customFormat="true" ht="19.85" hidden="false" customHeight="true" outlineLevel="0" collapsed="false">
      <c r="A5035" s="16" t="n">
        <v>5034</v>
      </c>
      <c r="B5035" s="17"/>
      <c r="C5035" s="18"/>
      <c r="D5035" s="19"/>
      <c r="E5035" s="19"/>
      <c r="F5035" s="19"/>
      <c r="G5035" s="19"/>
      <c r="H5035" s="19"/>
      <c r="I5035" s="18"/>
    </row>
    <row r="5036" s="49" customFormat="true" ht="19.85" hidden="false" customHeight="true" outlineLevel="0" collapsed="false">
      <c r="A5036" s="16" t="n">
        <v>5035</v>
      </c>
      <c r="B5036" s="17"/>
      <c r="C5036" s="18"/>
      <c r="D5036" s="19"/>
      <c r="E5036" s="19"/>
      <c r="F5036" s="19"/>
      <c r="G5036" s="19"/>
      <c r="H5036" s="19"/>
      <c r="I5036" s="18"/>
    </row>
    <row r="5037" s="49" customFormat="true" ht="19.85" hidden="false" customHeight="true" outlineLevel="0" collapsed="false">
      <c r="A5037" s="16" t="n">
        <v>5036</v>
      </c>
      <c r="B5037" s="17"/>
      <c r="C5037" s="18"/>
      <c r="D5037" s="19"/>
      <c r="E5037" s="19"/>
      <c r="F5037" s="19"/>
      <c r="G5037" s="19"/>
      <c r="H5037" s="19"/>
      <c r="I5037" s="18"/>
    </row>
    <row r="5038" s="49" customFormat="true" ht="19.85" hidden="false" customHeight="true" outlineLevel="0" collapsed="false">
      <c r="A5038" s="16" t="n">
        <v>5037</v>
      </c>
      <c r="B5038" s="17"/>
      <c r="C5038" s="18"/>
      <c r="D5038" s="19"/>
      <c r="E5038" s="19"/>
      <c r="F5038" s="19"/>
      <c r="G5038" s="19"/>
      <c r="H5038" s="19"/>
      <c r="I5038" s="18"/>
    </row>
    <row r="5039" s="49" customFormat="true" ht="19.85" hidden="false" customHeight="true" outlineLevel="0" collapsed="false">
      <c r="A5039" s="16" t="n">
        <v>5038</v>
      </c>
      <c r="B5039" s="17"/>
      <c r="C5039" s="18"/>
      <c r="D5039" s="19"/>
      <c r="E5039" s="19"/>
      <c r="F5039" s="19"/>
      <c r="G5039" s="19"/>
      <c r="H5039" s="19"/>
      <c r="I5039" s="18"/>
    </row>
    <row r="5040" s="49" customFormat="true" ht="19.85" hidden="false" customHeight="true" outlineLevel="0" collapsed="false">
      <c r="A5040" s="16" t="n">
        <v>5039</v>
      </c>
      <c r="B5040" s="17"/>
      <c r="C5040" s="18"/>
      <c r="D5040" s="19"/>
      <c r="E5040" s="19"/>
      <c r="F5040" s="19"/>
      <c r="G5040" s="19"/>
      <c r="H5040" s="19"/>
      <c r="I5040" s="18"/>
    </row>
    <row r="5041" s="49" customFormat="true" ht="19.85" hidden="false" customHeight="true" outlineLevel="0" collapsed="false">
      <c r="A5041" s="16" t="n">
        <v>5040</v>
      </c>
      <c r="B5041" s="17"/>
      <c r="C5041" s="18"/>
      <c r="D5041" s="19"/>
      <c r="E5041" s="19"/>
      <c r="F5041" s="19"/>
      <c r="G5041" s="19"/>
      <c r="H5041" s="19"/>
      <c r="I5041" s="18"/>
    </row>
    <row r="5042" s="49" customFormat="true" ht="19.85" hidden="false" customHeight="true" outlineLevel="0" collapsed="false">
      <c r="A5042" s="16" t="n">
        <v>5041</v>
      </c>
      <c r="B5042" s="17"/>
      <c r="C5042" s="18"/>
      <c r="D5042" s="19"/>
      <c r="E5042" s="19"/>
      <c r="F5042" s="19"/>
      <c r="G5042" s="19"/>
      <c r="H5042" s="19"/>
      <c r="I5042" s="18"/>
    </row>
    <row r="5043" s="49" customFormat="true" ht="19.85" hidden="false" customHeight="true" outlineLevel="0" collapsed="false">
      <c r="A5043" s="16" t="n">
        <v>5042</v>
      </c>
      <c r="B5043" s="17"/>
      <c r="C5043" s="18"/>
      <c r="D5043" s="19"/>
      <c r="E5043" s="19"/>
      <c r="F5043" s="19"/>
      <c r="G5043" s="19"/>
      <c r="H5043" s="19"/>
      <c r="I5043" s="18"/>
    </row>
    <row r="5044" s="49" customFormat="true" ht="19.85" hidden="false" customHeight="true" outlineLevel="0" collapsed="false">
      <c r="A5044" s="16" t="n">
        <v>5043</v>
      </c>
      <c r="B5044" s="17"/>
      <c r="C5044" s="18"/>
      <c r="D5044" s="19"/>
      <c r="E5044" s="19"/>
      <c r="F5044" s="19"/>
      <c r="G5044" s="19"/>
      <c r="H5044" s="19"/>
      <c r="I5044" s="18"/>
    </row>
    <row r="5045" s="49" customFormat="true" ht="19.85" hidden="false" customHeight="true" outlineLevel="0" collapsed="false">
      <c r="A5045" s="16" t="n">
        <v>5044</v>
      </c>
      <c r="B5045" s="17"/>
      <c r="C5045" s="18"/>
      <c r="D5045" s="19"/>
      <c r="E5045" s="19"/>
      <c r="F5045" s="19"/>
      <c r="G5045" s="19"/>
      <c r="H5045" s="19"/>
      <c r="I5045" s="18"/>
    </row>
    <row r="5046" s="49" customFormat="true" ht="19.85" hidden="false" customHeight="true" outlineLevel="0" collapsed="false">
      <c r="A5046" s="16" t="n">
        <v>5045</v>
      </c>
      <c r="B5046" s="17"/>
      <c r="C5046" s="18"/>
      <c r="D5046" s="19"/>
      <c r="E5046" s="19"/>
      <c r="F5046" s="19"/>
      <c r="G5046" s="19"/>
      <c r="H5046" s="19"/>
      <c r="I5046" s="18"/>
    </row>
    <row r="5047" s="49" customFormat="true" ht="19.85" hidden="false" customHeight="true" outlineLevel="0" collapsed="false">
      <c r="A5047" s="16" t="n">
        <v>5046</v>
      </c>
      <c r="B5047" s="17"/>
      <c r="C5047" s="18"/>
      <c r="D5047" s="19"/>
      <c r="E5047" s="19"/>
      <c r="F5047" s="19"/>
      <c r="G5047" s="19"/>
      <c r="H5047" s="19"/>
      <c r="I5047" s="18"/>
    </row>
    <row r="5048" s="49" customFormat="true" ht="19.85" hidden="false" customHeight="true" outlineLevel="0" collapsed="false">
      <c r="A5048" s="16" t="n">
        <v>5047</v>
      </c>
      <c r="B5048" s="17"/>
      <c r="C5048" s="18"/>
      <c r="D5048" s="19"/>
      <c r="E5048" s="19"/>
      <c r="F5048" s="19"/>
      <c r="G5048" s="19"/>
      <c r="H5048" s="19"/>
      <c r="I5048" s="18"/>
    </row>
    <row r="5049" s="49" customFormat="true" ht="19.85" hidden="false" customHeight="true" outlineLevel="0" collapsed="false">
      <c r="A5049" s="16" t="n">
        <v>5048</v>
      </c>
      <c r="B5049" s="17"/>
      <c r="C5049" s="18"/>
      <c r="D5049" s="19"/>
      <c r="E5049" s="19"/>
      <c r="F5049" s="19"/>
      <c r="G5049" s="19"/>
      <c r="H5049" s="19"/>
      <c r="I5049" s="18"/>
    </row>
    <row r="5050" s="49" customFormat="true" ht="19.85" hidden="false" customHeight="true" outlineLevel="0" collapsed="false">
      <c r="A5050" s="16" t="n">
        <v>5049</v>
      </c>
      <c r="B5050" s="17"/>
      <c r="C5050" s="18"/>
      <c r="D5050" s="19"/>
      <c r="E5050" s="19"/>
      <c r="F5050" s="19"/>
      <c r="G5050" s="19"/>
      <c r="H5050" s="19"/>
      <c r="I5050" s="18"/>
    </row>
    <row r="5051" s="49" customFormat="true" ht="19.85" hidden="false" customHeight="true" outlineLevel="0" collapsed="false">
      <c r="A5051" s="16" t="n">
        <v>5050</v>
      </c>
      <c r="B5051" s="17"/>
      <c r="C5051" s="18"/>
      <c r="D5051" s="19"/>
      <c r="E5051" s="19"/>
      <c r="F5051" s="19"/>
      <c r="G5051" s="19"/>
      <c r="H5051" s="19"/>
      <c r="I5051" s="18"/>
    </row>
    <row r="5052" s="49" customFormat="true" ht="19.85" hidden="false" customHeight="true" outlineLevel="0" collapsed="false">
      <c r="A5052" s="16" t="n">
        <v>5051</v>
      </c>
      <c r="B5052" s="17"/>
      <c r="C5052" s="18"/>
      <c r="D5052" s="19"/>
      <c r="E5052" s="19"/>
      <c r="F5052" s="19"/>
      <c r="G5052" s="19"/>
      <c r="H5052" s="19"/>
      <c r="I5052" s="18"/>
    </row>
    <row r="5053" s="49" customFormat="true" ht="19.85" hidden="false" customHeight="true" outlineLevel="0" collapsed="false">
      <c r="A5053" s="16" t="n">
        <v>5052</v>
      </c>
      <c r="B5053" s="17"/>
      <c r="C5053" s="18"/>
      <c r="D5053" s="19"/>
      <c r="E5053" s="19"/>
      <c r="F5053" s="19"/>
      <c r="G5053" s="19"/>
      <c r="H5053" s="19"/>
      <c r="I5053" s="18"/>
    </row>
    <row r="5054" s="49" customFormat="true" ht="19.85" hidden="false" customHeight="true" outlineLevel="0" collapsed="false">
      <c r="A5054" s="16" t="n">
        <v>5053</v>
      </c>
      <c r="B5054" s="17"/>
      <c r="C5054" s="18"/>
      <c r="D5054" s="19"/>
      <c r="E5054" s="19"/>
      <c r="F5054" s="19"/>
      <c r="G5054" s="19"/>
      <c r="H5054" s="19"/>
      <c r="I5054" s="18"/>
    </row>
    <row r="5055" s="49" customFormat="true" ht="19.85" hidden="false" customHeight="true" outlineLevel="0" collapsed="false">
      <c r="A5055" s="16" t="n">
        <v>5054</v>
      </c>
      <c r="B5055" s="17"/>
      <c r="C5055" s="18"/>
      <c r="D5055" s="19"/>
      <c r="E5055" s="19"/>
      <c r="F5055" s="19"/>
      <c r="G5055" s="19"/>
      <c r="H5055" s="19"/>
      <c r="I5055" s="18"/>
    </row>
    <row r="5056" s="49" customFormat="true" ht="19.85" hidden="false" customHeight="true" outlineLevel="0" collapsed="false">
      <c r="A5056" s="16" t="n">
        <v>5055</v>
      </c>
      <c r="B5056" s="17"/>
      <c r="C5056" s="18"/>
      <c r="D5056" s="19"/>
      <c r="E5056" s="19"/>
      <c r="F5056" s="19"/>
      <c r="G5056" s="19"/>
      <c r="H5056" s="19"/>
      <c r="I5056" s="18"/>
    </row>
    <row r="5057" s="49" customFormat="true" ht="19.85" hidden="false" customHeight="true" outlineLevel="0" collapsed="false">
      <c r="A5057" s="16" t="n">
        <v>5056</v>
      </c>
      <c r="B5057" s="17"/>
      <c r="C5057" s="18"/>
      <c r="D5057" s="19"/>
      <c r="E5057" s="19"/>
      <c r="F5057" s="19"/>
      <c r="G5057" s="19"/>
      <c r="H5057" s="19"/>
      <c r="I5057" s="18"/>
    </row>
    <row r="5058" s="49" customFormat="true" ht="19.85" hidden="false" customHeight="true" outlineLevel="0" collapsed="false">
      <c r="A5058" s="16" t="n">
        <v>5057</v>
      </c>
      <c r="B5058" s="17"/>
      <c r="C5058" s="18"/>
      <c r="D5058" s="19"/>
      <c r="E5058" s="19"/>
      <c r="F5058" s="19"/>
      <c r="G5058" s="19"/>
      <c r="H5058" s="19"/>
      <c r="I5058" s="18"/>
    </row>
    <row r="5059" s="49" customFormat="true" ht="19.85" hidden="false" customHeight="true" outlineLevel="0" collapsed="false">
      <c r="A5059" s="16" t="n">
        <v>5058</v>
      </c>
      <c r="B5059" s="17"/>
      <c r="C5059" s="18"/>
      <c r="D5059" s="19"/>
      <c r="E5059" s="19"/>
      <c r="F5059" s="19"/>
      <c r="G5059" s="19"/>
      <c r="H5059" s="19"/>
      <c r="I5059" s="18"/>
    </row>
    <row r="5060" s="49" customFormat="true" ht="19.85" hidden="false" customHeight="true" outlineLevel="0" collapsed="false">
      <c r="A5060" s="16" t="n">
        <v>5059</v>
      </c>
      <c r="B5060" s="17"/>
      <c r="C5060" s="18"/>
      <c r="D5060" s="19"/>
      <c r="E5060" s="19"/>
      <c r="F5060" s="19"/>
      <c r="G5060" s="19"/>
      <c r="H5060" s="19"/>
      <c r="I5060" s="18"/>
    </row>
    <row r="5061" s="49" customFormat="true" ht="19.85" hidden="false" customHeight="true" outlineLevel="0" collapsed="false">
      <c r="A5061" s="16" t="n">
        <v>5060</v>
      </c>
      <c r="B5061" s="17"/>
      <c r="C5061" s="18"/>
      <c r="D5061" s="19"/>
      <c r="E5061" s="19"/>
      <c r="F5061" s="19"/>
      <c r="G5061" s="19"/>
      <c r="H5061" s="19"/>
      <c r="I5061" s="18"/>
    </row>
    <row r="5062" s="49" customFormat="true" ht="19.85" hidden="false" customHeight="true" outlineLevel="0" collapsed="false">
      <c r="A5062" s="16" t="n">
        <v>5061</v>
      </c>
      <c r="B5062" s="17"/>
      <c r="C5062" s="18"/>
      <c r="D5062" s="19"/>
      <c r="E5062" s="19"/>
      <c r="F5062" s="19"/>
      <c r="G5062" s="19"/>
      <c r="H5062" s="19"/>
      <c r="I5062" s="18"/>
    </row>
    <row r="5063" s="49" customFormat="true" ht="19.85" hidden="false" customHeight="true" outlineLevel="0" collapsed="false">
      <c r="A5063" s="16" t="n">
        <v>5062</v>
      </c>
      <c r="B5063" s="17"/>
      <c r="C5063" s="18"/>
      <c r="D5063" s="19"/>
      <c r="E5063" s="19"/>
      <c r="F5063" s="19"/>
      <c r="G5063" s="19"/>
      <c r="H5063" s="19"/>
      <c r="I5063" s="18"/>
    </row>
    <row r="5064" s="49" customFormat="true" ht="19.85" hidden="false" customHeight="true" outlineLevel="0" collapsed="false">
      <c r="A5064" s="16" t="n">
        <v>5063</v>
      </c>
      <c r="B5064" s="17"/>
      <c r="C5064" s="18"/>
      <c r="D5064" s="19"/>
      <c r="E5064" s="19"/>
      <c r="F5064" s="19"/>
      <c r="G5064" s="19"/>
      <c r="H5064" s="19"/>
      <c r="I5064" s="18"/>
    </row>
    <row r="5065" s="49" customFormat="true" ht="19.85" hidden="false" customHeight="true" outlineLevel="0" collapsed="false">
      <c r="A5065" s="16" t="n">
        <v>5064</v>
      </c>
      <c r="B5065" s="17"/>
      <c r="C5065" s="18"/>
      <c r="D5065" s="19"/>
      <c r="E5065" s="19"/>
      <c r="F5065" s="19"/>
      <c r="G5065" s="19"/>
      <c r="H5065" s="19"/>
      <c r="I5065" s="18"/>
    </row>
    <row r="5066" s="49" customFormat="true" ht="19.85" hidden="false" customHeight="true" outlineLevel="0" collapsed="false">
      <c r="A5066" s="16" t="n">
        <v>5065</v>
      </c>
      <c r="B5066" s="17"/>
      <c r="C5066" s="18"/>
      <c r="D5066" s="19"/>
      <c r="E5066" s="19"/>
      <c r="F5066" s="19"/>
      <c r="G5066" s="19"/>
      <c r="H5066" s="19"/>
      <c r="I5066" s="18"/>
    </row>
    <row r="5067" s="49" customFormat="true" ht="19.85" hidden="false" customHeight="true" outlineLevel="0" collapsed="false">
      <c r="A5067" s="16" t="n">
        <v>5066</v>
      </c>
      <c r="B5067" s="17"/>
      <c r="C5067" s="18"/>
      <c r="D5067" s="19"/>
      <c r="E5067" s="19"/>
      <c r="F5067" s="19"/>
      <c r="G5067" s="19"/>
      <c r="H5067" s="19"/>
      <c r="I5067" s="18"/>
    </row>
    <row r="5068" s="49" customFormat="true" ht="19.85" hidden="false" customHeight="true" outlineLevel="0" collapsed="false">
      <c r="A5068" s="16" t="n">
        <v>5067</v>
      </c>
      <c r="B5068" s="17"/>
      <c r="C5068" s="18"/>
      <c r="D5068" s="19"/>
      <c r="E5068" s="19"/>
      <c r="F5068" s="19"/>
      <c r="G5068" s="19"/>
      <c r="H5068" s="19"/>
      <c r="I5068" s="18"/>
    </row>
    <row r="5069" s="49" customFormat="true" ht="19.85" hidden="false" customHeight="true" outlineLevel="0" collapsed="false">
      <c r="A5069" s="16" t="n">
        <v>5068</v>
      </c>
      <c r="B5069" s="17"/>
      <c r="C5069" s="18"/>
      <c r="D5069" s="19"/>
      <c r="E5069" s="19"/>
      <c r="F5069" s="19"/>
      <c r="G5069" s="19"/>
      <c r="H5069" s="19"/>
      <c r="I5069" s="18"/>
    </row>
    <row r="5070" s="49" customFormat="true" ht="19.85" hidden="false" customHeight="true" outlineLevel="0" collapsed="false">
      <c r="A5070" s="16" t="n">
        <v>5069</v>
      </c>
      <c r="B5070" s="17"/>
      <c r="C5070" s="18"/>
      <c r="D5070" s="19"/>
      <c r="E5070" s="19"/>
      <c r="F5070" s="19"/>
      <c r="G5070" s="19"/>
      <c r="H5070" s="19"/>
      <c r="I5070" s="18"/>
    </row>
    <row r="5071" s="49" customFormat="true" ht="19.85" hidden="false" customHeight="true" outlineLevel="0" collapsed="false">
      <c r="A5071" s="16" t="n">
        <v>5070</v>
      </c>
      <c r="B5071" s="17"/>
      <c r="C5071" s="18"/>
      <c r="D5071" s="19"/>
      <c r="E5071" s="19"/>
      <c r="F5071" s="19"/>
      <c r="G5071" s="19"/>
      <c r="H5071" s="19"/>
      <c r="I5071" s="18"/>
    </row>
    <row r="5072" s="49" customFormat="true" ht="19.85" hidden="false" customHeight="true" outlineLevel="0" collapsed="false">
      <c r="A5072" s="16" t="n">
        <v>5071</v>
      </c>
      <c r="B5072" s="17"/>
      <c r="C5072" s="18"/>
      <c r="D5072" s="19"/>
      <c r="E5072" s="19"/>
      <c r="F5072" s="19"/>
      <c r="G5072" s="19"/>
      <c r="H5072" s="19"/>
      <c r="I5072" s="18"/>
    </row>
    <row r="5073" s="49" customFormat="true" ht="19.85" hidden="false" customHeight="true" outlineLevel="0" collapsed="false">
      <c r="A5073" s="16" t="n">
        <v>5072</v>
      </c>
      <c r="B5073" s="17"/>
      <c r="C5073" s="18"/>
      <c r="D5073" s="19"/>
      <c r="E5073" s="19"/>
      <c r="F5073" s="19"/>
      <c r="G5073" s="19"/>
      <c r="H5073" s="19"/>
      <c r="I5073" s="18"/>
    </row>
    <row r="5074" s="49" customFormat="true" ht="19.85" hidden="false" customHeight="true" outlineLevel="0" collapsed="false">
      <c r="A5074" s="16" t="n">
        <v>5073</v>
      </c>
      <c r="B5074" s="17"/>
      <c r="C5074" s="18"/>
      <c r="D5074" s="19"/>
      <c r="E5074" s="19"/>
      <c r="F5074" s="19"/>
      <c r="G5074" s="19"/>
      <c r="H5074" s="19"/>
      <c r="I5074" s="18"/>
    </row>
    <row r="5075" s="49" customFormat="true" ht="19.85" hidden="false" customHeight="true" outlineLevel="0" collapsed="false">
      <c r="A5075" s="16" t="n">
        <v>5074</v>
      </c>
      <c r="B5075" s="17"/>
      <c r="C5075" s="18"/>
      <c r="D5075" s="19"/>
      <c r="E5075" s="19"/>
      <c r="F5075" s="19"/>
      <c r="G5075" s="19"/>
      <c r="H5075" s="19"/>
      <c r="I5075" s="18"/>
    </row>
    <row r="5076" s="49" customFormat="true" ht="19.85" hidden="false" customHeight="true" outlineLevel="0" collapsed="false">
      <c r="A5076" s="16" t="n">
        <v>5075</v>
      </c>
      <c r="B5076" s="17"/>
      <c r="C5076" s="18"/>
      <c r="D5076" s="19"/>
      <c r="E5076" s="19"/>
      <c r="F5076" s="19"/>
      <c r="G5076" s="19"/>
      <c r="H5076" s="19"/>
      <c r="I5076" s="18"/>
    </row>
    <row r="5077" s="49" customFormat="true" ht="19.85" hidden="false" customHeight="true" outlineLevel="0" collapsed="false">
      <c r="A5077" s="16" t="n">
        <v>5076</v>
      </c>
      <c r="B5077" s="17"/>
      <c r="C5077" s="18"/>
      <c r="D5077" s="19"/>
      <c r="E5077" s="19"/>
      <c r="F5077" s="19"/>
      <c r="G5077" s="19"/>
      <c r="H5077" s="19"/>
      <c r="I5077" s="18"/>
    </row>
    <row r="5078" s="49" customFormat="true" ht="19.85" hidden="false" customHeight="true" outlineLevel="0" collapsed="false">
      <c r="A5078" s="16" t="n">
        <v>5077</v>
      </c>
      <c r="B5078" s="17"/>
      <c r="C5078" s="18"/>
      <c r="D5078" s="19"/>
      <c r="E5078" s="19"/>
      <c r="F5078" s="19"/>
      <c r="G5078" s="19"/>
      <c r="H5078" s="19"/>
      <c r="I5078" s="18"/>
    </row>
    <row r="5079" s="49" customFormat="true" ht="19.85" hidden="false" customHeight="true" outlineLevel="0" collapsed="false">
      <c r="A5079" s="16" t="n">
        <v>5078</v>
      </c>
      <c r="B5079" s="17"/>
      <c r="C5079" s="18"/>
      <c r="D5079" s="19"/>
      <c r="E5079" s="19"/>
      <c r="F5079" s="19"/>
      <c r="G5079" s="19"/>
      <c r="H5079" s="19"/>
      <c r="I5079" s="18"/>
    </row>
    <row r="5080" s="49" customFormat="true" ht="19.85" hidden="false" customHeight="true" outlineLevel="0" collapsed="false">
      <c r="A5080" s="16" t="n">
        <v>5079</v>
      </c>
      <c r="B5080" s="17"/>
      <c r="C5080" s="18"/>
      <c r="D5080" s="19"/>
      <c r="E5080" s="19"/>
      <c r="F5080" s="19"/>
      <c r="G5080" s="19"/>
      <c r="H5080" s="19"/>
      <c r="I5080" s="18"/>
    </row>
    <row r="5081" s="49" customFormat="true" ht="19.85" hidden="false" customHeight="true" outlineLevel="0" collapsed="false">
      <c r="A5081" s="16" t="n">
        <v>5080</v>
      </c>
      <c r="B5081" s="17"/>
      <c r="C5081" s="18"/>
      <c r="D5081" s="19"/>
      <c r="E5081" s="19"/>
      <c r="F5081" s="19"/>
      <c r="G5081" s="19"/>
      <c r="H5081" s="19"/>
      <c r="I5081" s="18"/>
    </row>
    <row r="5082" s="49" customFormat="true" ht="19.85" hidden="false" customHeight="true" outlineLevel="0" collapsed="false">
      <c r="A5082" s="16" t="n">
        <v>5081</v>
      </c>
      <c r="B5082" s="17"/>
      <c r="C5082" s="18"/>
      <c r="D5082" s="19"/>
      <c r="E5082" s="19"/>
      <c r="F5082" s="19"/>
      <c r="G5082" s="19"/>
      <c r="H5082" s="19"/>
      <c r="I5082" s="18"/>
    </row>
    <row r="5083" s="49" customFormat="true" ht="19.85" hidden="false" customHeight="true" outlineLevel="0" collapsed="false">
      <c r="A5083" s="16" t="n">
        <v>5082</v>
      </c>
      <c r="B5083" s="17"/>
      <c r="C5083" s="18"/>
      <c r="D5083" s="19"/>
      <c r="E5083" s="19"/>
      <c r="F5083" s="19"/>
      <c r="G5083" s="19"/>
      <c r="H5083" s="19"/>
      <c r="I5083" s="18"/>
    </row>
    <row r="5084" s="49" customFormat="true" ht="19.85" hidden="false" customHeight="true" outlineLevel="0" collapsed="false">
      <c r="A5084" s="16" t="n">
        <v>5083</v>
      </c>
      <c r="B5084" s="17"/>
      <c r="C5084" s="18"/>
      <c r="D5084" s="19"/>
      <c r="E5084" s="19"/>
      <c r="F5084" s="19"/>
      <c r="G5084" s="19"/>
      <c r="H5084" s="19"/>
      <c r="I5084" s="18"/>
    </row>
    <row r="5085" s="49" customFormat="true" ht="19.85" hidden="false" customHeight="true" outlineLevel="0" collapsed="false">
      <c r="A5085" s="16" t="n">
        <v>5084</v>
      </c>
      <c r="B5085" s="17"/>
      <c r="C5085" s="18"/>
      <c r="D5085" s="19"/>
      <c r="E5085" s="19"/>
      <c r="F5085" s="19"/>
      <c r="G5085" s="19"/>
      <c r="H5085" s="19"/>
      <c r="I5085" s="18"/>
    </row>
    <row r="5086" s="49" customFormat="true" ht="19.85" hidden="false" customHeight="true" outlineLevel="0" collapsed="false">
      <c r="A5086" s="16" t="n">
        <v>5085</v>
      </c>
      <c r="B5086" s="17"/>
      <c r="C5086" s="18"/>
      <c r="D5086" s="19"/>
      <c r="E5086" s="19"/>
      <c r="F5086" s="19"/>
      <c r="G5086" s="19"/>
      <c r="H5086" s="19"/>
      <c r="I5086" s="18"/>
    </row>
    <row r="5087" s="49" customFormat="true" ht="19.85" hidden="false" customHeight="true" outlineLevel="0" collapsed="false">
      <c r="A5087" s="16" t="n">
        <v>5086</v>
      </c>
      <c r="B5087" s="17"/>
      <c r="C5087" s="18"/>
      <c r="D5087" s="19"/>
      <c r="E5087" s="19"/>
      <c r="F5087" s="19"/>
      <c r="G5087" s="19"/>
      <c r="H5087" s="19"/>
      <c r="I5087" s="18"/>
    </row>
    <row r="5088" s="49" customFormat="true" ht="19.85" hidden="false" customHeight="true" outlineLevel="0" collapsed="false">
      <c r="A5088" s="16" t="n">
        <v>5087</v>
      </c>
      <c r="B5088" s="17"/>
      <c r="C5088" s="18"/>
      <c r="D5088" s="19"/>
      <c r="E5088" s="19"/>
      <c r="F5088" s="19"/>
      <c r="G5088" s="19"/>
      <c r="H5088" s="19"/>
      <c r="I5088" s="18"/>
    </row>
    <row r="5089" s="49" customFormat="true" ht="19.85" hidden="false" customHeight="true" outlineLevel="0" collapsed="false">
      <c r="A5089" s="16" t="n">
        <v>5088</v>
      </c>
      <c r="B5089" s="17"/>
      <c r="C5089" s="18"/>
      <c r="D5089" s="19"/>
      <c r="E5089" s="19"/>
      <c r="F5089" s="19"/>
      <c r="G5089" s="19"/>
      <c r="H5089" s="19"/>
      <c r="I5089" s="18"/>
    </row>
    <row r="5090" s="49" customFormat="true" ht="19.85" hidden="false" customHeight="true" outlineLevel="0" collapsed="false">
      <c r="A5090" s="16" t="n">
        <v>5089</v>
      </c>
      <c r="B5090" s="17"/>
      <c r="C5090" s="18"/>
      <c r="D5090" s="19"/>
      <c r="E5090" s="19"/>
      <c r="F5090" s="19"/>
      <c r="G5090" s="19"/>
      <c r="H5090" s="19"/>
      <c r="I5090" s="18"/>
    </row>
    <row r="5091" s="49" customFormat="true" ht="19.85" hidden="false" customHeight="true" outlineLevel="0" collapsed="false">
      <c r="A5091" s="16" t="n">
        <v>5090</v>
      </c>
      <c r="B5091" s="17"/>
      <c r="C5091" s="18"/>
      <c r="D5091" s="19"/>
      <c r="E5091" s="19"/>
      <c r="F5091" s="19"/>
      <c r="G5091" s="19"/>
      <c r="H5091" s="19"/>
      <c r="I5091" s="18"/>
    </row>
    <row r="5092" s="49" customFormat="true" ht="19.85" hidden="false" customHeight="true" outlineLevel="0" collapsed="false">
      <c r="A5092" s="16" t="n">
        <v>5091</v>
      </c>
      <c r="B5092" s="17"/>
      <c r="C5092" s="18"/>
      <c r="D5092" s="19"/>
      <c r="E5092" s="19"/>
      <c r="F5092" s="19"/>
      <c r="G5092" s="19"/>
      <c r="H5092" s="19"/>
      <c r="I5092" s="18"/>
    </row>
    <row r="5093" s="49" customFormat="true" ht="19.85" hidden="false" customHeight="true" outlineLevel="0" collapsed="false">
      <c r="A5093" s="16" t="n">
        <v>5092</v>
      </c>
      <c r="B5093" s="17"/>
      <c r="C5093" s="18"/>
      <c r="D5093" s="19"/>
      <c r="E5093" s="19"/>
      <c r="F5093" s="19"/>
      <c r="G5093" s="19"/>
      <c r="H5093" s="19"/>
      <c r="I5093" s="18"/>
    </row>
    <row r="5094" s="49" customFormat="true" ht="19.85" hidden="false" customHeight="true" outlineLevel="0" collapsed="false">
      <c r="A5094" s="16" t="n">
        <v>5093</v>
      </c>
      <c r="B5094" s="17"/>
      <c r="C5094" s="18"/>
      <c r="D5094" s="19"/>
      <c r="E5094" s="19"/>
      <c r="F5094" s="19"/>
      <c r="G5094" s="19"/>
      <c r="H5094" s="19"/>
      <c r="I5094" s="18"/>
    </row>
    <row r="5095" s="49" customFormat="true" ht="19.85" hidden="false" customHeight="true" outlineLevel="0" collapsed="false">
      <c r="A5095" s="16" t="n">
        <v>5094</v>
      </c>
      <c r="B5095" s="17"/>
      <c r="C5095" s="18"/>
      <c r="D5095" s="19"/>
      <c r="E5095" s="19"/>
      <c r="F5095" s="19"/>
      <c r="G5095" s="19"/>
      <c r="H5095" s="19"/>
      <c r="I5095" s="18"/>
    </row>
    <row r="5096" s="49" customFormat="true" ht="19.85" hidden="false" customHeight="true" outlineLevel="0" collapsed="false">
      <c r="A5096" s="16" t="n">
        <v>5095</v>
      </c>
      <c r="B5096" s="17"/>
      <c r="C5096" s="18"/>
      <c r="D5096" s="19"/>
      <c r="E5096" s="19"/>
      <c r="F5096" s="19"/>
      <c r="G5096" s="19"/>
      <c r="H5096" s="19"/>
      <c r="I5096" s="18"/>
    </row>
    <row r="5097" s="49" customFormat="true" ht="19.85" hidden="false" customHeight="true" outlineLevel="0" collapsed="false">
      <c r="A5097" s="16" t="n">
        <v>5096</v>
      </c>
      <c r="B5097" s="17"/>
      <c r="C5097" s="18"/>
      <c r="D5097" s="19"/>
      <c r="E5097" s="19"/>
      <c r="F5097" s="19"/>
      <c r="G5097" s="19"/>
      <c r="H5097" s="19"/>
      <c r="I5097" s="18"/>
    </row>
    <row r="5098" s="49" customFormat="true" ht="19.85" hidden="false" customHeight="true" outlineLevel="0" collapsed="false">
      <c r="A5098" s="16" t="n">
        <v>5097</v>
      </c>
      <c r="B5098" s="17"/>
      <c r="C5098" s="18"/>
      <c r="D5098" s="19"/>
      <c r="E5098" s="19"/>
      <c r="F5098" s="19"/>
      <c r="G5098" s="19"/>
      <c r="H5098" s="19"/>
      <c r="I5098" s="18"/>
    </row>
    <row r="5099" s="49" customFormat="true" ht="19.85" hidden="false" customHeight="true" outlineLevel="0" collapsed="false">
      <c r="A5099" s="16" t="n">
        <v>5098</v>
      </c>
      <c r="B5099" s="17"/>
      <c r="C5099" s="18"/>
      <c r="D5099" s="19"/>
      <c r="E5099" s="19"/>
      <c r="F5099" s="19"/>
      <c r="G5099" s="19"/>
      <c r="H5099" s="19"/>
      <c r="I5099" s="18"/>
    </row>
    <row r="5100" s="49" customFormat="true" ht="19.85" hidden="false" customHeight="true" outlineLevel="0" collapsed="false">
      <c r="A5100" s="16" t="n">
        <v>5099</v>
      </c>
      <c r="B5100" s="17"/>
      <c r="C5100" s="18"/>
      <c r="D5100" s="19"/>
      <c r="E5100" s="19"/>
      <c r="F5100" s="19"/>
      <c r="G5100" s="19"/>
      <c r="H5100" s="19"/>
      <c r="I5100" s="18"/>
    </row>
    <row r="5101" s="49" customFormat="true" ht="19.85" hidden="false" customHeight="true" outlineLevel="0" collapsed="false">
      <c r="A5101" s="16" t="n">
        <v>5100</v>
      </c>
      <c r="B5101" s="17"/>
      <c r="C5101" s="18"/>
      <c r="D5101" s="19"/>
      <c r="E5101" s="19"/>
      <c r="F5101" s="19"/>
      <c r="G5101" s="19"/>
      <c r="H5101" s="19"/>
      <c r="I5101" s="18"/>
    </row>
    <row r="5102" s="49" customFormat="true" ht="19.85" hidden="false" customHeight="true" outlineLevel="0" collapsed="false">
      <c r="A5102" s="16" t="n">
        <v>5101</v>
      </c>
      <c r="B5102" s="17"/>
      <c r="C5102" s="18"/>
      <c r="D5102" s="19"/>
      <c r="E5102" s="19"/>
      <c r="F5102" s="19"/>
      <c r="G5102" s="19"/>
      <c r="H5102" s="19"/>
      <c r="I5102" s="18"/>
    </row>
    <row r="5103" s="49" customFormat="true" ht="19.85" hidden="false" customHeight="true" outlineLevel="0" collapsed="false">
      <c r="A5103" s="16" t="n">
        <v>5102</v>
      </c>
      <c r="B5103" s="17"/>
      <c r="C5103" s="18"/>
      <c r="D5103" s="19"/>
      <c r="E5103" s="19"/>
      <c r="F5103" s="19"/>
      <c r="G5103" s="19"/>
      <c r="H5103" s="19"/>
      <c r="I5103" s="18"/>
    </row>
    <row r="5104" s="49" customFormat="true" ht="19.85" hidden="false" customHeight="true" outlineLevel="0" collapsed="false">
      <c r="A5104" s="16" t="n">
        <v>5103</v>
      </c>
      <c r="B5104" s="17"/>
      <c r="C5104" s="18"/>
      <c r="D5104" s="19"/>
      <c r="E5104" s="19"/>
      <c r="F5104" s="19"/>
      <c r="G5104" s="19"/>
      <c r="H5104" s="19"/>
      <c r="I5104" s="18"/>
    </row>
    <row r="5105" s="49" customFormat="true" ht="19.85" hidden="false" customHeight="true" outlineLevel="0" collapsed="false">
      <c r="A5105" s="16" t="n">
        <v>5104</v>
      </c>
      <c r="B5105" s="17"/>
      <c r="C5105" s="18"/>
      <c r="D5105" s="19"/>
      <c r="E5105" s="19"/>
      <c r="F5105" s="19"/>
      <c r="G5105" s="19"/>
      <c r="H5105" s="19"/>
      <c r="I5105" s="18"/>
    </row>
    <row r="5106" s="49" customFormat="true" ht="19.85" hidden="false" customHeight="true" outlineLevel="0" collapsed="false">
      <c r="A5106" s="16" t="n">
        <v>5105</v>
      </c>
      <c r="B5106" s="17"/>
      <c r="C5106" s="18"/>
      <c r="D5106" s="19"/>
      <c r="E5106" s="19"/>
      <c r="F5106" s="19"/>
      <c r="G5106" s="19"/>
      <c r="H5106" s="19"/>
      <c r="I5106" s="18"/>
    </row>
    <row r="5107" s="49" customFormat="true" ht="19.85" hidden="false" customHeight="true" outlineLevel="0" collapsed="false">
      <c r="A5107" s="16" t="n">
        <v>5106</v>
      </c>
      <c r="B5107" s="17"/>
      <c r="C5107" s="18"/>
      <c r="D5107" s="19"/>
      <c r="E5107" s="19"/>
      <c r="F5107" s="19"/>
      <c r="G5107" s="19"/>
      <c r="H5107" s="19"/>
      <c r="I5107" s="18"/>
    </row>
    <row r="5108" s="49" customFormat="true" ht="19.85" hidden="false" customHeight="true" outlineLevel="0" collapsed="false">
      <c r="A5108" s="16" t="n">
        <v>5107</v>
      </c>
      <c r="B5108" s="17"/>
      <c r="C5108" s="18"/>
      <c r="D5108" s="19"/>
      <c r="E5108" s="19"/>
      <c r="F5108" s="19"/>
      <c r="G5108" s="19"/>
      <c r="H5108" s="19"/>
      <c r="I5108" s="18"/>
    </row>
    <row r="5109" s="49" customFormat="true" ht="19.85" hidden="false" customHeight="true" outlineLevel="0" collapsed="false">
      <c r="A5109" s="16" t="n">
        <v>5108</v>
      </c>
      <c r="B5109" s="17"/>
      <c r="C5109" s="18"/>
      <c r="D5109" s="19"/>
      <c r="E5109" s="19"/>
      <c r="F5109" s="19"/>
      <c r="G5109" s="19"/>
      <c r="H5109" s="19"/>
      <c r="I5109" s="18"/>
    </row>
    <row r="5110" s="49" customFormat="true" ht="19.85" hidden="false" customHeight="true" outlineLevel="0" collapsed="false">
      <c r="A5110" s="16" t="n">
        <v>5109</v>
      </c>
      <c r="B5110" s="17"/>
      <c r="C5110" s="18"/>
      <c r="D5110" s="19"/>
      <c r="E5110" s="19"/>
      <c r="F5110" s="19"/>
      <c r="G5110" s="19"/>
      <c r="H5110" s="19"/>
      <c r="I5110" s="18"/>
    </row>
    <row r="5111" s="49" customFormat="true" ht="19.85" hidden="false" customHeight="true" outlineLevel="0" collapsed="false">
      <c r="A5111" s="16" t="n">
        <v>5110</v>
      </c>
      <c r="B5111" s="17"/>
      <c r="C5111" s="18"/>
      <c r="D5111" s="19"/>
      <c r="E5111" s="19"/>
      <c r="F5111" s="19"/>
      <c r="G5111" s="19"/>
      <c r="H5111" s="19"/>
      <c r="I5111" s="18"/>
    </row>
    <row r="5112" s="49" customFormat="true" ht="19.85" hidden="false" customHeight="true" outlineLevel="0" collapsed="false">
      <c r="A5112" s="16" t="n">
        <v>5111</v>
      </c>
      <c r="B5112" s="17"/>
      <c r="C5112" s="18"/>
      <c r="D5112" s="19"/>
      <c r="E5112" s="19"/>
      <c r="F5112" s="19"/>
      <c r="G5112" s="19"/>
      <c r="H5112" s="19"/>
      <c r="I5112" s="18"/>
    </row>
    <row r="5113" s="49" customFormat="true" ht="19.85" hidden="false" customHeight="true" outlineLevel="0" collapsed="false">
      <c r="A5113" s="16" t="n">
        <v>5112</v>
      </c>
      <c r="B5113" s="17"/>
      <c r="C5113" s="18"/>
      <c r="D5113" s="19"/>
      <c r="E5113" s="19"/>
      <c r="F5113" s="19"/>
      <c r="G5113" s="19"/>
      <c r="H5113" s="19"/>
      <c r="I5113" s="18"/>
    </row>
    <row r="5114" s="49" customFormat="true" ht="19.85" hidden="false" customHeight="true" outlineLevel="0" collapsed="false">
      <c r="A5114" s="16" t="n">
        <v>5113</v>
      </c>
      <c r="B5114" s="17"/>
      <c r="C5114" s="18"/>
      <c r="D5114" s="19"/>
      <c r="E5114" s="19"/>
      <c r="F5114" s="19"/>
      <c r="G5114" s="19"/>
      <c r="H5114" s="19"/>
      <c r="I5114" s="18"/>
    </row>
    <row r="5115" s="49" customFormat="true" ht="19.85" hidden="false" customHeight="true" outlineLevel="0" collapsed="false">
      <c r="A5115" s="16" t="n">
        <v>5114</v>
      </c>
      <c r="B5115" s="17"/>
      <c r="C5115" s="18"/>
      <c r="D5115" s="19"/>
      <c r="E5115" s="19"/>
      <c r="F5115" s="19"/>
      <c r="G5115" s="19"/>
      <c r="H5115" s="19"/>
      <c r="I5115" s="18"/>
    </row>
    <row r="5116" s="49" customFormat="true" ht="19.85" hidden="false" customHeight="true" outlineLevel="0" collapsed="false">
      <c r="A5116" s="16" t="n">
        <v>5115</v>
      </c>
      <c r="B5116" s="17"/>
      <c r="C5116" s="18"/>
      <c r="D5116" s="19"/>
      <c r="E5116" s="19"/>
      <c r="F5116" s="19"/>
      <c r="G5116" s="19"/>
      <c r="H5116" s="19"/>
      <c r="I5116" s="18"/>
    </row>
    <row r="5117" s="49" customFormat="true" ht="19.85" hidden="false" customHeight="true" outlineLevel="0" collapsed="false">
      <c r="A5117" s="16" t="n">
        <v>5116</v>
      </c>
      <c r="B5117" s="17"/>
      <c r="C5117" s="18"/>
      <c r="D5117" s="19"/>
      <c r="E5117" s="19"/>
      <c r="F5117" s="19"/>
      <c r="G5117" s="19"/>
      <c r="H5117" s="19"/>
      <c r="I5117" s="18"/>
    </row>
    <row r="5118" s="49" customFormat="true" ht="19.85" hidden="false" customHeight="true" outlineLevel="0" collapsed="false">
      <c r="A5118" s="16" t="n">
        <v>5117</v>
      </c>
      <c r="B5118" s="17"/>
      <c r="C5118" s="18"/>
      <c r="D5118" s="19"/>
      <c r="E5118" s="19"/>
      <c r="F5118" s="19"/>
      <c r="G5118" s="19"/>
      <c r="H5118" s="19"/>
      <c r="I5118" s="18"/>
    </row>
    <row r="5119" s="49" customFormat="true" ht="19.85" hidden="false" customHeight="true" outlineLevel="0" collapsed="false">
      <c r="A5119" s="16" t="n">
        <v>5118</v>
      </c>
      <c r="B5119" s="17"/>
      <c r="C5119" s="18"/>
      <c r="D5119" s="19"/>
      <c r="E5119" s="19"/>
      <c r="F5119" s="19"/>
      <c r="G5119" s="19"/>
      <c r="H5119" s="19"/>
      <c r="I5119" s="18"/>
    </row>
    <row r="5120" s="49" customFormat="true" ht="19.85" hidden="false" customHeight="true" outlineLevel="0" collapsed="false">
      <c r="A5120" s="16" t="n">
        <v>5119</v>
      </c>
      <c r="B5120" s="17"/>
      <c r="C5120" s="18"/>
      <c r="D5120" s="19"/>
      <c r="E5120" s="19"/>
      <c r="F5120" s="19"/>
      <c r="G5120" s="19"/>
      <c r="H5120" s="19"/>
      <c r="I5120" s="18"/>
    </row>
    <row r="5121" s="49" customFormat="true" ht="19.85" hidden="false" customHeight="true" outlineLevel="0" collapsed="false">
      <c r="A5121" s="16" t="n">
        <v>5120</v>
      </c>
      <c r="B5121" s="17"/>
      <c r="C5121" s="18"/>
      <c r="D5121" s="19"/>
      <c r="E5121" s="19"/>
      <c r="F5121" s="19"/>
      <c r="G5121" s="19"/>
      <c r="H5121" s="19"/>
      <c r="I5121" s="18"/>
    </row>
    <row r="5122" s="49" customFormat="true" ht="19.85" hidden="false" customHeight="true" outlineLevel="0" collapsed="false">
      <c r="A5122" s="16" t="n">
        <v>5121</v>
      </c>
      <c r="B5122" s="17"/>
      <c r="C5122" s="18"/>
      <c r="D5122" s="19"/>
      <c r="E5122" s="19"/>
      <c r="F5122" s="19"/>
      <c r="G5122" s="19"/>
      <c r="H5122" s="19"/>
      <c r="I5122" s="18"/>
    </row>
    <row r="5123" s="49" customFormat="true" ht="19.85" hidden="false" customHeight="true" outlineLevel="0" collapsed="false">
      <c r="A5123" s="16" t="n">
        <v>5122</v>
      </c>
      <c r="B5123" s="17"/>
      <c r="C5123" s="18"/>
      <c r="D5123" s="19"/>
      <c r="E5123" s="19"/>
      <c r="F5123" s="19"/>
      <c r="G5123" s="19"/>
      <c r="H5123" s="19"/>
      <c r="I5123" s="18"/>
    </row>
    <row r="5124" s="49" customFormat="true" ht="19.85" hidden="false" customHeight="true" outlineLevel="0" collapsed="false">
      <c r="A5124" s="16" t="n">
        <v>5123</v>
      </c>
      <c r="B5124" s="17"/>
      <c r="C5124" s="18"/>
      <c r="D5124" s="19"/>
      <c r="E5124" s="19"/>
      <c r="F5124" s="19"/>
      <c r="G5124" s="19"/>
      <c r="H5124" s="19"/>
      <c r="I5124" s="18"/>
    </row>
    <row r="5125" s="49" customFormat="true" ht="19.85" hidden="false" customHeight="true" outlineLevel="0" collapsed="false">
      <c r="A5125" s="16" t="n">
        <v>5124</v>
      </c>
      <c r="B5125" s="17"/>
      <c r="C5125" s="18"/>
      <c r="D5125" s="19"/>
      <c r="E5125" s="19"/>
      <c r="F5125" s="19"/>
      <c r="G5125" s="19"/>
      <c r="H5125" s="19"/>
      <c r="I5125" s="18"/>
    </row>
    <row r="5126" s="49" customFormat="true" ht="19.85" hidden="false" customHeight="true" outlineLevel="0" collapsed="false">
      <c r="A5126" s="16" t="n">
        <v>5125</v>
      </c>
      <c r="B5126" s="17"/>
      <c r="C5126" s="18"/>
      <c r="D5126" s="19"/>
      <c r="E5126" s="19"/>
      <c r="F5126" s="19"/>
      <c r="G5126" s="19"/>
      <c r="H5126" s="19"/>
      <c r="I5126" s="18"/>
    </row>
    <row r="5127" s="49" customFormat="true" ht="19.85" hidden="false" customHeight="true" outlineLevel="0" collapsed="false">
      <c r="A5127" s="16" t="n">
        <v>5126</v>
      </c>
      <c r="B5127" s="17"/>
      <c r="C5127" s="18"/>
      <c r="D5127" s="19"/>
      <c r="E5127" s="19"/>
      <c r="F5127" s="19"/>
      <c r="G5127" s="19"/>
      <c r="H5127" s="19"/>
      <c r="I5127" s="18"/>
    </row>
    <row r="5128" s="49" customFormat="true" ht="19.85" hidden="false" customHeight="true" outlineLevel="0" collapsed="false">
      <c r="A5128" s="16" t="n">
        <v>5127</v>
      </c>
      <c r="B5128" s="17"/>
      <c r="C5128" s="18"/>
      <c r="D5128" s="19"/>
      <c r="E5128" s="19"/>
      <c r="F5128" s="19"/>
      <c r="G5128" s="19"/>
      <c r="H5128" s="19"/>
      <c r="I5128" s="18"/>
    </row>
    <row r="5129" s="49" customFormat="true" ht="19.85" hidden="false" customHeight="true" outlineLevel="0" collapsed="false">
      <c r="A5129" s="16" t="n">
        <v>5128</v>
      </c>
      <c r="B5129" s="17"/>
      <c r="C5129" s="18"/>
      <c r="D5129" s="19"/>
      <c r="E5129" s="19"/>
      <c r="F5129" s="19"/>
      <c r="G5129" s="19"/>
      <c r="H5129" s="19"/>
      <c r="I5129" s="18"/>
    </row>
    <row r="5130" s="49" customFormat="true" ht="19.85" hidden="false" customHeight="true" outlineLevel="0" collapsed="false">
      <c r="A5130" s="16" t="n">
        <v>5129</v>
      </c>
      <c r="B5130" s="17"/>
      <c r="C5130" s="18"/>
      <c r="D5130" s="19"/>
      <c r="E5130" s="19"/>
      <c r="F5130" s="19"/>
      <c r="G5130" s="19"/>
      <c r="H5130" s="19"/>
      <c r="I5130" s="18"/>
    </row>
    <row r="5131" s="49" customFormat="true" ht="19.85" hidden="false" customHeight="true" outlineLevel="0" collapsed="false">
      <c r="A5131" s="16" t="n">
        <v>5130</v>
      </c>
      <c r="B5131" s="17"/>
      <c r="C5131" s="18"/>
      <c r="D5131" s="19"/>
      <c r="E5131" s="19"/>
      <c r="F5131" s="19"/>
      <c r="G5131" s="19"/>
      <c r="H5131" s="19"/>
      <c r="I5131" s="18"/>
    </row>
    <row r="5132" s="49" customFormat="true" ht="19.85" hidden="false" customHeight="true" outlineLevel="0" collapsed="false">
      <c r="A5132" s="16" t="n">
        <v>5131</v>
      </c>
      <c r="B5132" s="17"/>
      <c r="C5132" s="18"/>
      <c r="D5132" s="19"/>
      <c r="E5132" s="19"/>
      <c r="F5132" s="19"/>
      <c r="G5132" s="19"/>
      <c r="H5132" s="19"/>
      <c r="I5132" s="18"/>
    </row>
    <row r="5133" s="49" customFormat="true" ht="19.85" hidden="false" customHeight="true" outlineLevel="0" collapsed="false">
      <c r="A5133" s="16" t="n">
        <v>5132</v>
      </c>
      <c r="B5133" s="17"/>
      <c r="C5133" s="18"/>
      <c r="D5133" s="19"/>
      <c r="E5133" s="19"/>
      <c r="F5133" s="19"/>
      <c r="G5133" s="19"/>
      <c r="H5133" s="19"/>
      <c r="I5133" s="18"/>
    </row>
    <row r="5134" s="49" customFormat="true" ht="19.85" hidden="false" customHeight="true" outlineLevel="0" collapsed="false">
      <c r="A5134" s="16" t="n">
        <v>5133</v>
      </c>
      <c r="B5134" s="17"/>
      <c r="C5134" s="18"/>
      <c r="D5134" s="19"/>
      <c r="E5134" s="19"/>
      <c r="F5134" s="19"/>
      <c r="G5134" s="19"/>
      <c r="H5134" s="19"/>
      <c r="I5134" s="18"/>
    </row>
    <row r="5135" s="49" customFormat="true" ht="19.85" hidden="false" customHeight="true" outlineLevel="0" collapsed="false">
      <c r="A5135" s="16" t="n">
        <v>5134</v>
      </c>
      <c r="B5135" s="17"/>
      <c r="C5135" s="18"/>
      <c r="D5135" s="19"/>
      <c r="E5135" s="19"/>
      <c r="F5135" s="19"/>
      <c r="G5135" s="19"/>
      <c r="H5135" s="19"/>
      <c r="I5135" s="18"/>
    </row>
    <row r="5136" s="49" customFormat="true" ht="19.85" hidden="false" customHeight="true" outlineLevel="0" collapsed="false">
      <c r="A5136" s="16" t="n">
        <v>5135</v>
      </c>
      <c r="B5136" s="17"/>
      <c r="C5136" s="18"/>
      <c r="D5136" s="19"/>
      <c r="E5136" s="19"/>
      <c r="F5136" s="19"/>
      <c r="G5136" s="19"/>
      <c r="H5136" s="19"/>
      <c r="I5136" s="18"/>
    </row>
    <row r="5137" s="49" customFormat="true" ht="19.85" hidden="false" customHeight="true" outlineLevel="0" collapsed="false">
      <c r="A5137" s="16" t="n">
        <v>5136</v>
      </c>
      <c r="B5137" s="17"/>
      <c r="C5137" s="18"/>
      <c r="D5137" s="19"/>
      <c r="E5137" s="19"/>
      <c r="F5137" s="19"/>
      <c r="G5137" s="19"/>
      <c r="H5137" s="19"/>
      <c r="I5137" s="18"/>
    </row>
    <row r="5138" s="49" customFormat="true" ht="19.85" hidden="false" customHeight="true" outlineLevel="0" collapsed="false">
      <c r="A5138" s="16" t="n">
        <v>5137</v>
      </c>
      <c r="B5138" s="17"/>
      <c r="C5138" s="18"/>
      <c r="D5138" s="19"/>
      <c r="E5138" s="19"/>
      <c r="F5138" s="19"/>
      <c r="G5138" s="19"/>
      <c r="H5138" s="19"/>
      <c r="I5138" s="18"/>
    </row>
    <row r="5139" s="49" customFormat="true" ht="19.85" hidden="false" customHeight="true" outlineLevel="0" collapsed="false">
      <c r="A5139" s="16" t="n">
        <v>5138</v>
      </c>
      <c r="B5139" s="17"/>
      <c r="C5139" s="18"/>
      <c r="D5139" s="19"/>
      <c r="E5139" s="19"/>
      <c r="F5139" s="19"/>
      <c r="G5139" s="19"/>
      <c r="H5139" s="19"/>
      <c r="I5139" s="18"/>
    </row>
    <row r="5140" s="49" customFormat="true" ht="19.85" hidden="false" customHeight="true" outlineLevel="0" collapsed="false">
      <c r="A5140" s="16" t="n">
        <v>5139</v>
      </c>
      <c r="B5140" s="17"/>
      <c r="C5140" s="18"/>
      <c r="D5140" s="19"/>
      <c r="E5140" s="19"/>
      <c r="F5140" s="19"/>
      <c r="G5140" s="19"/>
      <c r="H5140" s="19"/>
      <c r="I5140" s="18"/>
    </row>
    <row r="5141" s="49" customFormat="true" ht="19.85" hidden="false" customHeight="true" outlineLevel="0" collapsed="false">
      <c r="A5141" s="16" t="n">
        <v>5140</v>
      </c>
      <c r="B5141" s="17"/>
      <c r="C5141" s="18"/>
      <c r="D5141" s="19"/>
      <c r="E5141" s="19"/>
      <c r="F5141" s="19"/>
      <c r="G5141" s="19"/>
      <c r="H5141" s="19"/>
      <c r="I5141" s="18"/>
    </row>
    <row r="5142" s="49" customFormat="true" ht="19.85" hidden="false" customHeight="true" outlineLevel="0" collapsed="false">
      <c r="A5142" s="16" t="n">
        <v>5141</v>
      </c>
      <c r="B5142" s="17"/>
      <c r="C5142" s="18"/>
      <c r="D5142" s="19"/>
      <c r="E5142" s="19"/>
      <c r="F5142" s="19"/>
      <c r="G5142" s="19"/>
      <c r="H5142" s="19"/>
      <c r="I5142" s="18"/>
    </row>
    <row r="5143" s="49" customFormat="true" ht="19.85" hidden="false" customHeight="true" outlineLevel="0" collapsed="false">
      <c r="A5143" s="16" t="n">
        <v>5142</v>
      </c>
      <c r="B5143" s="17"/>
      <c r="C5143" s="18"/>
      <c r="D5143" s="19"/>
      <c r="E5143" s="19"/>
      <c r="F5143" s="19"/>
      <c r="G5143" s="19"/>
      <c r="H5143" s="19"/>
      <c r="I5143" s="18"/>
    </row>
    <row r="5144" s="49" customFormat="true" ht="19.85" hidden="false" customHeight="true" outlineLevel="0" collapsed="false">
      <c r="A5144" s="16" t="n">
        <v>5143</v>
      </c>
      <c r="B5144" s="17"/>
      <c r="C5144" s="18"/>
      <c r="D5144" s="19"/>
      <c r="E5144" s="19"/>
      <c r="F5144" s="19"/>
      <c r="G5144" s="19"/>
      <c r="H5144" s="19"/>
      <c r="I5144" s="18"/>
    </row>
    <row r="5145" s="49" customFormat="true" ht="19.85" hidden="false" customHeight="true" outlineLevel="0" collapsed="false">
      <c r="A5145" s="16" t="n">
        <v>5144</v>
      </c>
      <c r="B5145" s="17"/>
      <c r="C5145" s="18"/>
      <c r="D5145" s="19"/>
      <c r="E5145" s="19"/>
      <c r="F5145" s="19"/>
      <c r="G5145" s="19"/>
      <c r="H5145" s="19"/>
      <c r="I5145" s="18"/>
    </row>
    <row r="5146" s="49" customFormat="true" ht="19.85" hidden="false" customHeight="true" outlineLevel="0" collapsed="false">
      <c r="A5146" s="16" t="n">
        <v>5145</v>
      </c>
      <c r="B5146" s="17"/>
      <c r="C5146" s="18"/>
      <c r="D5146" s="19"/>
      <c r="E5146" s="19"/>
      <c r="F5146" s="19"/>
      <c r="G5146" s="19"/>
      <c r="H5146" s="19"/>
      <c r="I5146" s="18"/>
    </row>
    <row r="5147" s="49" customFormat="true" ht="19.85" hidden="false" customHeight="true" outlineLevel="0" collapsed="false">
      <c r="A5147" s="16" t="n">
        <v>5146</v>
      </c>
      <c r="B5147" s="17"/>
      <c r="C5147" s="18"/>
      <c r="D5147" s="19"/>
      <c r="E5147" s="19"/>
      <c r="F5147" s="19"/>
      <c r="G5147" s="19"/>
      <c r="H5147" s="19"/>
      <c r="I5147" s="18"/>
    </row>
    <row r="5148" s="49" customFormat="true" ht="19.85" hidden="false" customHeight="true" outlineLevel="0" collapsed="false">
      <c r="A5148" s="16" t="n">
        <v>5147</v>
      </c>
      <c r="B5148" s="17"/>
      <c r="C5148" s="18"/>
      <c r="D5148" s="19"/>
      <c r="E5148" s="19"/>
      <c r="F5148" s="19"/>
      <c r="G5148" s="19"/>
      <c r="H5148" s="19"/>
      <c r="I5148" s="18"/>
    </row>
    <row r="5149" s="49" customFormat="true" ht="19.85" hidden="false" customHeight="true" outlineLevel="0" collapsed="false">
      <c r="A5149" s="16" t="n">
        <v>5148</v>
      </c>
      <c r="B5149" s="17"/>
      <c r="C5149" s="18"/>
      <c r="D5149" s="19"/>
      <c r="E5149" s="19"/>
      <c r="F5149" s="19"/>
      <c r="G5149" s="19"/>
      <c r="H5149" s="19"/>
      <c r="I5149" s="18"/>
    </row>
    <row r="5150" s="49" customFormat="true" ht="19.85" hidden="false" customHeight="true" outlineLevel="0" collapsed="false">
      <c r="A5150" s="16" t="n">
        <v>5149</v>
      </c>
      <c r="B5150" s="17"/>
      <c r="C5150" s="18"/>
      <c r="D5150" s="19"/>
      <c r="E5150" s="19"/>
      <c r="F5150" s="19"/>
      <c r="G5150" s="19"/>
      <c r="H5150" s="19"/>
      <c r="I5150" s="18"/>
    </row>
    <row r="5151" s="49" customFormat="true" ht="19.85" hidden="false" customHeight="true" outlineLevel="0" collapsed="false">
      <c r="A5151" s="16" t="n">
        <v>5150</v>
      </c>
      <c r="B5151" s="17"/>
      <c r="C5151" s="18"/>
      <c r="D5151" s="19"/>
      <c r="E5151" s="19"/>
      <c r="F5151" s="19"/>
      <c r="G5151" s="19"/>
      <c r="H5151" s="19"/>
      <c r="I5151" s="18"/>
    </row>
    <row r="5152" s="49" customFormat="true" ht="19.85" hidden="false" customHeight="true" outlineLevel="0" collapsed="false">
      <c r="A5152" s="16" t="n">
        <v>5151</v>
      </c>
      <c r="B5152" s="17"/>
      <c r="C5152" s="18"/>
      <c r="D5152" s="19"/>
      <c r="E5152" s="19"/>
      <c r="F5152" s="19"/>
      <c r="G5152" s="19"/>
      <c r="H5152" s="19"/>
      <c r="I5152" s="18"/>
    </row>
    <row r="5153" s="49" customFormat="true" ht="19.85" hidden="false" customHeight="true" outlineLevel="0" collapsed="false">
      <c r="A5153" s="16" t="n">
        <v>5152</v>
      </c>
      <c r="B5153" s="17"/>
      <c r="C5153" s="18"/>
      <c r="D5153" s="19"/>
      <c r="E5153" s="19"/>
      <c r="F5153" s="19"/>
      <c r="G5153" s="19"/>
      <c r="H5153" s="19"/>
      <c r="I5153" s="18"/>
    </row>
    <row r="5154" s="49" customFormat="true" ht="19.85" hidden="false" customHeight="true" outlineLevel="0" collapsed="false">
      <c r="A5154" s="16" t="n">
        <v>5153</v>
      </c>
      <c r="B5154" s="17"/>
      <c r="C5154" s="18"/>
      <c r="D5154" s="19"/>
      <c r="E5154" s="19"/>
      <c r="F5154" s="19"/>
      <c r="G5154" s="19"/>
      <c r="H5154" s="19"/>
      <c r="I5154" s="18"/>
    </row>
    <row r="5155" s="49" customFormat="true" ht="19.85" hidden="false" customHeight="true" outlineLevel="0" collapsed="false">
      <c r="A5155" s="16" t="n">
        <v>5154</v>
      </c>
      <c r="B5155" s="17"/>
      <c r="C5155" s="18"/>
      <c r="D5155" s="19"/>
      <c r="E5155" s="19"/>
      <c r="F5155" s="19"/>
      <c r="G5155" s="19"/>
      <c r="H5155" s="19"/>
      <c r="I5155" s="18"/>
    </row>
    <row r="5156" s="49" customFormat="true" ht="19.85" hidden="false" customHeight="true" outlineLevel="0" collapsed="false">
      <c r="A5156" s="16" t="n">
        <v>5155</v>
      </c>
      <c r="B5156" s="17"/>
      <c r="C5156" s="18"/>
      <c r="D5156" s="19"/>
      <c r="E5156" s="19"/>
      <c r="F5156" s="19"/>
      <c r="G5156" s="19"/>
      <c r="H5156" s="19"/>
      <c r="I5156" s="18"/>
    </row>
    <row r="5157" s="49" customFormat="true" ht="19.85" hidden="false" customHeight="true" outlineLevel="0" collapsed="false">
      <c r="A5157" s="16" t="n">
        <v>5156</v>
      </c>
      <c r="B5157" s="17"/>
      <c r="C5157" s="18"/>
      <c r="D5157" s="19"/>
      <c r="E5157" s="19"/>
      <c r="F5157" s="19"/>
      <c r="G5157" s="19"/>
      <c r="H5157" s="19"/>
      <c r="I5157" s="18"/>
    </row>
    <row r="5158" s="49" customFormat="true" ht="19.85" hidden="false" customHeight="true" outlineLevel="0" collapsed="false">
      <c r="A5158" s="16" t="n">
        <v>5157</v>
      </c>
      <c r="B5158" s="17"/>
      <c r="C5158" s="18"/>
      <c r="D5158" s="19"/>
      <c r="E5158" s="19"/>
      <c r="F5158" s="19"/>
      <c r="G5158" s="19"/>
      <c r="H5158" s="19"/>
      <c r="I5158" s="18"/>
    </row>
    <row r="5159" s="49" customFormat="true" ht="19.85" hidden="false" customHeight="true" outlineLevel="0" collapsed="false">
      <c r="A5159" s="16" t="n">
        <v>5158</v>
      </c>
      <c r="B5159" s="17"/>
      <c r="C5159" s="18"/>
      <c r="D5159" s="19"/>
      <c r="E5159" s="19"/>
      <c r="F5159" s="19"/>
      <c r="G5159" s="19"/>
      <c r="H5159" s="19"/>
      <c r="I5159" s="18"/>
    </row>
    <row r="5160" s="49" customFormat="true" ht="19.85" hidden="false" customHeight="true" outlineLevel="0" collapsed="false">
      <c r="A5160" s="16" t="n">
        <v>5159</v>
      </c>
      <c r="B5160" s="17"/>
      <c r="C5160" s="18"/>
      <c r="D5160" s="19"/>
      <c r="E5160" s="19"/>
      <c r="F5160" s="19"/>
      <c r="G5160" s="19"/>
      <c r="H5160" s="19"/>
      <c r="I5160" s="18"/>
    </row>
    <row r="5161" s="49" customFormat="true" ht="19.85" hidden="false" customHeight="true" outlineLevel="0" collapsed="false">
      <c r="A5161" s="16" t="n">
        <v>5160</v>
      </c>
      <c r="B5161" s="17"/>
      <c r="C5161" s="18"/>
      <c r="D5161" s="19"/>
      <c r="E5161" s="19"/>
      <c r="F5161" s="19"/>
      <c r="G5161" s="19"/>
      <c r="H5161" s="19"/>
      <c r="I5161" s="18"/>
    </row>
    <row r="5162" s="49" customFormat="true" ht="19.85" hidden="false" customHeight="true" outlineLevel="0" collapsed="false">
      <c r="A5162" s="16" t="n">
        <v>5161</v>
      </c>
      <c r="B5162" s="17"/>
      <c r="C5162" s="18"/>
      <c r="D5162" s="19"/>
      <c r="E5162" s="19"/>
      <c r="F5162" s="19"/>
      <c r="G5162" s="19"/>
      <c r="H5162" s="19"/>
      <c r="I5162" s="18"/>
    </row>
    <row r="5163" s="49" customFormat="true" ht="19.85" hidden="false" customHeight="true" outlineLevel="0" collapsed="false">
      <c r="A5163" s="16" t="n">
        <v>5162</v>
      </c>
      <c r="B5163" s="17"/>
      <c r="C5163" s="18"/>
      <c r="D5163" s="19"/>
      <c r="E5163" s="19"/>
      <c r="F5163" s="19"/>
      <c r="G5163" s="19"/>
      <c r="H5163" s="19"/>
      <c r="I5163" s="18"/>
    </row>
    <row r="5164" s="49" customFormat="true" ht="19.85" hidden="false" customHeight="true" outlineLevel="0" collapsed="false">
      <c r="A5164" s="16" t="n">
        <v>5163</v>
      </c>
      <c r="B5164" s="17"/>
      <c r="C5164" s="18"/>
      <c r="D5164" s="19"/>
      <c r="E5164" s="19"/>
      <c r="F5164" s="19"/>
      <c r="G5164" s="19"/>
      <c r="H5164" s="19"/>
      <c r="I5164" s="18"/>
    </row>
    <row r="5165" s="49" customFormat="true" ht="19.85" hidden="false" customHeight="true" outlineLevel="0" collapsed="false">
      <c r="A5165" s="16" t="n">
        <v>5164</v>
      </c>
      <c r="B5165" s="17"/>
      <c r="C5165" s="18"/>
      <c r="D5165" s="19"/>
      <c r="E5165" s="19"/>
      <c r="F5165" s="19"/>
      <c r="G5165" s="19"/>
      <c r="H5165" s="19"/>
      <c r="I5165" s="18"/>
    </row>
    <row r="5166" s="49" customFormat="true" ht="19.85" hidden="false" customHeight="true" outlineLevel="0" collapsed="false">
      <c r="A5166" s="16" t="n">
        <v>5165</v>
      </c>
      <c r="B5166" s="17"/>
      <c r="C5166" s="18"/>
      <c r="D5166" s="19"/>
      <c r="E5166" s="19"/>
      <c r="F5166" s="19"/>
      <c r="G5166" s="19"/>
      <c r="H5166" s="19"/>
      <c r="I5166" s="18"/>
    </row>
    <row r="5167" s="49" customFormat="true" ht="19.85" hidden="false" customHeight="true" outlineLevel="0" collapsed="false">
      <c r="A5167" s="16" t="n">
        <v>5166</v>
      </c>
      <c r="B5167" s="17"/>
      <c r="C5167" s="18"/>
      <c r="D5167" s="19"/>
      <c r="E5167" s="19"/>
      <c r="F5167" s="19"/>
      <c r="G5167" s="19"/>
      <c r="H5167" s="19"/>
      <c r="I5167" s="18"/>
    </row>
    <row r="5168" s="49" customFormat="true" ht="19.85" hidden="false" customHeight="true" outlineLevel="0" collapsed="false">
      <c r="A5168" s="16" t="n">
        <v>5167</v>
      </c>
      <c r="B5168" s="17"/>
      <c r="C5168" s="18"/>
      <c r="D5168" s="19"/>
      <c r="E5168" s="19"/>
      <c r="F5168" s="19"/>
      <c r="G5168" s="19"/>
      <c r="H5168" s="19"/>
      <c r="I5168" s="18"/>
    </row>
    <row r="5169" s="49" customFormat="true" ht="19.85" hidden="false" customHeight="true" outlineLevel="0" collapsed="false">
      <c r="A5169" s="16" t="n">
        <v>5168</v>
      </c>
      <c r="B5169" s="17"/>
      <c r="C5169" s="18"/>
      <c r="D5169" s="19"/>
      <c r="E5169" s="19"/>
      <c r="F5169" s="19"/>
      <c r="G5169" s="19"/>
      <c r="H5169" s="19"/>
      <c r="I5169" s="18"/>
    </row>
    <row r="5170" s="49" customFormat="true" ht="19.85" hidden="false" customHeight="true" outlineLevel="0" collapsed="false">
      <c r="A5170" s="16" t="n">
        <v>5169</v>
      </c>
      <c r="B5170" s="17"/>
      <c r="C5170" s="18"/>
      <c r="D5170" s="19"/>
      <c r="E5170" s="19"/>
      <c r="F5170" s="19"/>
      <c r="G5170" s="19"/>
      <c r="H5170" s="19"/>
      <c r="I5170" s="18"/>
    </row>
    <row r="5171" s="49" customFormat="true" ht="19.85" hidden="false" customHeight="true" outlineLevel="0" collapsed="false">
      <c r="A5171" s="16" t="n">
        <v>5170</v>
      </c>
      <c r="B5171" s="17"/>
      <c r="C5171" s="18"/>
      <c r="D5171" s="19"/>
      <c r="E5171" s="19"/>
      <c r="F5171" s="19"/>
      <c r="G5171" s="19"/>
      <c r="H5171" s="19"/>
      <c r="I5171" s="18"/>
    </row>
    <row r="5172" s="49" customFormat="true" ht="19.85" hidden="false" customHeight="true" outlineLevel="0" collapsed="false">
      <c r="A5172" s="16" t="n">
        <v>5171</v>
      </c>
      <c r="B5172" s="17"/>
      <c r="C5172" s="18"/>
      <c r="D5172" s="19"/>
      <c r="E5172" s="19"/>
      <c r="F5172" s="19"/>
      <c r="G5172" s="19"/>
      <c r="H5172" s="19"/>
      <c r="I5172" s="18"/>
    </row>
    <row r="5173" s="49" customFormat="true" ht="19.85" hidden="false" customHeight="true" outlineLevel="0" collapsed="false">
      <c r="A5173" s="16" t="n">
        <v>5172</v>
      </c>
      <c r="B5173" s="17"/>
      <c r="C5173" s="18"/>
      <c r="D5173" s="19"/>
      <c r="E5173" s="19"/>
      <c r="F5173" s="19"/>
      <c r="G5173" s="19"/>
      <c r="H5173" s="19"/>
      <c r="I5173" s="18"/>
    </row>
    <row r="5174" s="49" customFormat="true" ht="19.85" hidden="false" customHeight="true" outlineLevel="0" collapsed="false">
      <c r="A5174" s="16" t="n">
        <v>5173</v>
      </c>
      <c r="B5174" s="17"/>
      <c r="C5174" s="18"/>
      <c r="D5174" s="19"/>
      <c r="E5174" s="19"/>
      <c r="F5174" s="19"/>
      <c r="G5174" s="19"/>
      <c r="H5174" s="19"/>
      <c r="I5174" s="18"/>
    </row>
    <row r="5175" s="49" customFormat="true" ht="19.85" hidden="false" customHeight="true" outlineLevel="0" collapsed="false">
      <c r="A5175" s="16" t="n">
        <v>5174</v>
      </c>
      <c r="B5175" s="17"/>
      <c r="C5175" s="18"/>
      <c r="D5175" s="19"/>
      <c r="E5175" s="19"/>
      <c r="F5175" s="19"/>
      <c r="G5175" s="19"/>
      <c r="H5175" s="19"/>
      <c r="I5175" s="18"/>
    </row>
    <row r="5176" s="49" customFormat="true" ht="19.85" hidden="false" customHeight="true" outlineLevel="0" collapsed="false">
      <c r="A5176" s="16" t="n">
        <v>5175</v>
      </c>
      <c r="B5176" s="17"/>
      <c r="C5176" s="18"/>
      <c r="D5176" s="19"/>
      <c r="E5176" s="19"/>
      <c r="F5176" s="19"/>
      <c r="G5176" s="19"/>
      <c r="H5176" s="19"/>
      <c r="I5176" s="18"/>
    </row>
    <row r="5177" s="49" customFormat="true" ht="19.85" hidden="false" customHeight="true" outlineLevel="0" collapsed="false">
      <c r="A5177" s="16" t="n">
        <v>5176</v>
      </c>
      <c r="B5177" s="17"/>
      <c r="C5177" s="18"/>
      <c r="D5177" s="19"/>
      <c r="E5177" s="19"/>
      <c r="F5177" s="19"/>
      <c r="G5177" s="19"/>
      <c r="H5177" s="19"/>
      <c r="I5177" s="18"/>
    </row>
    <row r="5178" s="49" customFormat="true" ht="19.85" hidden="false" customHeight="true" outlineLevel="0" collapsed="false">
      <c r="A5178" s="16" t="n">
        <v>5177</v>
      </c>
      <c r="B5178" s="17"/>
      <c r="C5178" s="18"/>
      <c r="D5178" s="19"/>
      <c r="E5178" s="19"/>
      <c r="F5178" s="19"/>
      <c r="G5178" s="19"/>
      <c r="H5178" s="19"/>
      <c r="I5178" s="18"/>
    </row>
    <row r="5179" s="49" customFormat="true" ht="19.85" hidden="false" customHeight="true" outlineLevel="0" collapsed="false">
      <c r="A5179" s="16" t="n">
        <v>5178</v>
      </c>
      <c r="B5179" s="17"/>
      <c r="C5179" s="18"/>
      <c r="D5179" s="19"/>
      <c r="E5179" s="19"/>
      <c r="F5179" s="19"/>
      <c r="G5179" s="19"/>
      <c r="H5179" s="19"/>
      <c r="I5179" s="18"/>
    </row>
    <row r="5180" s="49" customFormat="true" ht="19.85" hidden="false" customHeight="true" outlineLevel="0" collapsed="false">
      <c r="A5180" s="16" t="n">
        <v>5179</v>
      </c>
      <c r="B5180" s="17"/>
      <c r="C5180" s="18"/>
      <c r="D5180" s="19"/>
      <c r="E5180" s="19"/>
      <c r="F5180" s="19"/>
      <c r="G5180" s="19"/>
      <c r="H5180" s="19"/>
      <c r="I5180" s="18"/>
    </row>
    <row r="5181" s="49" customFormat="true" ht="19.85" hidden="false" customHeight="true" outlineLevel="0" collapsed="false">
      <c r="A5181" s="16" t="n">
        <v>5180</v>
      </c>
      <c r="B5181" s="17"/>
      <c r="C5181" s="18"/>
      <c r="D5181" s="19"/>
      <c r="E5181" s="19"/>
      <c r="F5181" s="19"/>
      <c r="G5181" s="19"/>
      <c r="H5181" s="19"/>
      <c r="I5181" s="18"/>
    </row>
    <row r="5182" s="49" customFormat="true" ht="19.85" hidden="false" customHeight="true" outlineLevel="0" collapsed="false">
      <c r="A5182" s="16" t="n">
        <v>5181</v>
      </c>
      <c r="B5182" s="17"/>
      <c r="C5182" s="18"/>
      <c r="D5182" s="19"/>
      <c r="E5182" s="19"/>
      <c r="F5182" s="19"/>
      <c r="G5182" s="19"/>
      <c r="H5182" s="19"/>
      <c r="I5182" s="18"/>
    </row>
    <row r="5183" s="49" customFormat="true" ht="19.85" hidden="false" customHeight="true" outlineLevel="0" collapsed="false">
      <c r="A5183" s="16" t="n">
        <v>5182</v>
      </c>
      <c r="B5183" s="17"/>
      <c r="C5183" s="18"/>
      <c r="D5183" s="19"/>
      <c r="E5183" s="19"/>
      <c r="F5183" s="19"/>
      <c r="G5183" s="19"/>
      <c r="H5183" s="19"/>
      <c r="I5183" s="18"/>
    </row>
    <row r="5184" s="49" customFormat="true" ht="19.85" hidden="false" customHeight="true" outlineLevel="0" collapsed="false">
      <c r="A5184" s="16" t="n">
        <v>5183</v>
      </c>
      <c r="B5184" s="17"/>
      <c r="C5184" s="18"/>
      <c r="D5184" s="19"/>
      <c r="E5184" s="19"/>
      <c r="F5184" s="19"/>
      <c r="G5184" s="19"/>
      <c r="H5184" s="19"/>
      <c r="I5184" s="18"/>
    </row>
    <row r="5185" s="49" customFormat="true" ht="19.85" hidden="false" customHeight="true" outlineLevel="0" collapsed="false">
      <c r="A5185" s="16" t="n">
        <v>5184</v>
      </c>
      <c r="B5185" s="17"/>
      <c r="C5185" s="18"/>
      <c r="D5185" s="19"/>
      <c r="E5185" s="19"/>
      <c r="F5185" s="19"/>
      <c r="G5185" s="19"/>
      <c r="H5185" s="19"/>
      <c r="I5185" s="18"/>
    </row>
    <row r="5186" s="49" customFormat="true" ht="19.85" hidden="false" customHeight="true" outlineLevel="0" collapsed="false">
      <c r="A5186" s="16" t="n">
        <v>5185</v>
      </c>
      <c r="B5186" s="17"/>
      <c r="C5186" s="18"/>
      <c r="D5186" s="19"/>
      <c r="E5186" s="19"/>
      <c r="F5186" s="19"/>
      <c r="G5186" s="19"/>
      <c r="H5186" s="19"/>
      <c r="I5186" s="18"/>
    </row>
    <row r="5187" s="49" customFormat="true" ht="19.85" hidden="false" customHeight="true" outlineLevel="0" collapsed="false">
      <c r="A5187" s="16" t="n">
        <v>5186</v>
      </c>
      <c r="B5187" s="17"/>
      <c r="C5187" s="18"/>
      <c r="D5187" s="19"/>
      <c r="E5187" s="19"/>
      <c r="F5187" s="19"/>
      <c r="G5187" s="19"/>
      <c r="H5187" s="19"/>
      <c r="I5187" s="18"/>
    </row>
    <row r="5188" s="49" customFormat="true" ht="19.85" hidden="false" customHeight="true" outlineLevel="0" collapsed="false">
      <c r="A5188" s="16" t="n">
        <v>5187</v>
      </c>
      <c r="B5188" s="17"/>
      <c r="C5188" s="18"/>
      <c r="D5188" s="19"/>
      <c r="E5188" s="19"/>
      <c r="F5188" s="19"/>
      <c r="G5188" s="19"/>
      <c r="H5188" s="19"/>
      <c r="I5188" s="18"/>
    </row>
    <row r="5189" s="49" customFormat="true" ht="19.85" hidden="false" customHeight="true" outlineLevel="0" collapsed="false">
      <c r="A5189" s="16" t="n">
        <v>5188</v>
      </c>
      <c r="B5189" s="17"/>
      <c r="C5189" s="18"/>
      <c r="D5189" s="19"/>
      <c r="E5189" s="19"/>
      <c r="F5189" s="19"/>
      <c r="G5189" s="19"/>
      <c r="H5189" s="19"/>
      <c r="I5189" s="18"/>
    </row>
    <row r="5190" s="49" customFormat="true" ht="19.85" hidden="false" customHeight="true" outlineLevel="0" collapsed="false">
      <c r="A5190" s="16" t="n">
        <v>5189</v>
      </c>
      <c r="B5190" s="17"/>
      <c r="C5190" s="18"/>
      <c r="D5190" s="19"/>
      <c r="E5190" s="19"/>
      <c r="F5190" s="19"/>
      <c r="G5190" s="19"/>
      <c r="H5190" s="19"/>
      <c r="I5190" s="18"/>
    </row>
    <row r="5191" s="49" customFormat="true" ht="19.85" hidden="false" customHeight="true" outlineLevel="0" collapsed="false">
      <c r="A5191" s="16" t="n">
        <v>5190</v>
      </c>
      <c r="B5191" s="17"/>
      <c r="C5191" s="18"/>
      <c r="D5191" s="19"/>
      <c r="E5191" s="19"/>
      <c r="F5191" s="19"/>
      <c r="G5191" s="19"/>
      <c r="H5191" s="19"/>
      <c r="I5191" s="18"/>
    </row>
    <row r="5192" s="49" customFormat="true" ht="19.85" hidden="false" customHeight="true" outlineLevel="0" collapsed="false">
      <c r="A5192" s="16" t="n">
        <v>5191</v>
      </c>
      <c r="B5192" s="17"/>
      <c r="C5192" s="18"/>
      <c r="D5192" s="19"/>
      <c r="E5192" s="19"/>
      <c r="F5192" s="19"/>
      <c r="G5192" s="19"/>
      <c r="H5192" s="19"/>
      <c r="I5192" s="18"/>
    </row>
    <row r="5193" s="49" customFormat="true" ht="19.85" hidden="false" customHeight="true" outlineLevel="0" collapsed="false">
      <c r="A5193" s="16" t="n">
        <v>5192</v>
      </c>
      <c r="B5193" s="17"/>
      <c r="C5193" s="18"/>
      <c r="D5193" s="19"/>
      <c r="E5193" s="19"/>
      <c r="F5193" s="19"/>
      <c r="G5193" s="19"/>
      <c r="H5193" s="19"/>
      <c r="I5193" s="18"/>
    </row>
    <row r="5194" s="49" customFormat="true" ht="19.85" hidden="false" customHeight="true" outlineLevel="0" collapsed="false">
      <c r="A5194" s="16" t="n">
        <v>5193</v>
      </c>
      <c r="B5194" s="17"/>
      <c r="C5194" s="18"/>
      <c r="D5194" s="19"/>
      <c r="E5194" s="19"/>
      <c r="F5194" s="19"/>
      <c r="G5194" s="19"/>
      <c r="H5194" s="19"/>
      <c r="I5194" s="18"/>
    </row>
    <row r="5195" s="49" customFormat="true" ht="19.85" hidden="false" customHeight="true" outlineLevel="0" collapsed="false">
      <c r="A5195" s="16" t="n">
        <v>5194</v>
      </c>
      <c r="B5195" s="17"/>
      <c r="C5195" s="18"/>
      <c r="D5195" s="19"/>
      <c r="E5195" s="19"/>
      <c r="F5195" s="19"/>
      <c r="G5195" s="19"/>
      <c r="H5195" s="19"/>
      <c r="I5195" s="18"/>
    </row>
    <row r="5196" s="49" customFormat="true" ht="19.85" hidden="false" customHeight="true" outlineLevel="0" collapsed="false">
      <c r="A5196" s="16" t="n">
        <v>5195</v>
      </c>
      <c r="B5196" s="17"/>
      <c r="C5196" s="18"/>
      <c r="D5196" s="19"/>
      <c r="E5196" s="19"/>
      <c r="F5196" s="19"/>
      <c r="G5196" s="19"/>
      <c r="H5196" s="19"/>
      <c r="I5196" s="18"/>
    </row>
    <row r="5197" s="49" customFormat="true" ht="19.85" hidden="false" customHeight="true" outlineLevel="0" collapsed="false">
      <c r="A5197" s="16" t="n">
        <v>5196</v>
      </c>
      <c r="B5197" s="17"/>
      <c r="C5197" s="18"/>
      <c r="D5197" s="19"/>
      <c r="E5197" s="19"/>
      <c r="F5197" s="19"/>
      <c r="G5197" s="19"/>
      <c r="H5197" s="19"/>
      <c r="I5197" s="18"/>
    </row>
    <row r="5198" s="49" customFormat="true" ht="19.85" hidden="false" customHeight="true" outlineLevel="0" collapsed="false">
      <c r="A5198" s="16" t="n">
        <v>5197</v>
      </c>
      <c r="B5198" s="17"/>
      <c r="C5198" s="18"/>
      <c r="D5198" s="19"/>
      <c r="E5198" s="19"/>
      <c r="F5198" s="19"/>
      <c r="G5198" s="19"/>
      <c r="H5198" s="19"/>
      <c r="I5198" s="18"/>
    </row>
    <row r="5199" s="49" customFormat="true" ht="19.85" hidden="false" customHeight="true" outlineLevel="0" collapsed="false">
      <c r="A5199" s="16" t="n">
        <v>5198</v>
      </c>
      <c r="B5199" s="17"/>
      <c r="C5199" s="18"/>
      <c r="D5199" s="19"/>
      <c r="E5199" s="19"/>
      <c r="F5199" s="19"/>
      <c r="G5199" s="19"/>
      <c r="H5199" s="19"/>
      <c r="I5199" s="18"/>
    </row>
    <row r="5200" s="49" customFormat="true" ht="19.85" hidden="false" customHeight="true" outlineLevel="0" collapsed="false">
      <c r="A5200" s="16" t="n">
        <v>5199</v>
      </c>
      <c r="B5200" s="17"/>
      <c r="C5200" s="18"/>
      <c r="D5200" s="19"/>
      <c r="E5200" s="19"/>
      <c r="F5200" s="19"/>
      <c r="G5200" s="19"/>
      <c r="H5200" s="19"/>
      <c r="I5200" s="18"/>
    </row>
    <row r="5201" s="49" customFormat="true" ht="19.85" hidden="false" customHeight="true" outlineLevel="0" collapsed="false">
      <c r="A5201" s="16" t="n">
        <v>5200</v>
      </c>
      <c r="B5201" s="17"/>
      <c r="C5201" s="18"/>
      <c r="D5201" s="19"/>
      <c r="E5201" s="19"/>
      <c r="F5201" s="19"/>
      <c r="G5201" s="19"/>
      <c r="H5201" s="19"/>
      <c r="I5201" s="18"/>
    </row>
    <row r="5202" s="49" customFormat="true" ht="19.85" hidden="false" customHeight="true" outlineLevel="0" collapsed="false">
      <c r="A5202" s="16" t="n">
        <v>5201</v>
      </c>
      <c r="B5202" s="17"/>
      <c r="C5202" s="18"/>
      <c r="D5202" s="19"/>
      <c r="E5202" s="19"/>
      <c r="F5202" s="19"/>
      <c r="G5202" s="19"/>
      <c r="H5202" s="19"/>
      <c r="I5202" s="18"/>
    </row>
    <row r="5203" s="49" customFormat="true" ht="19.85" hidden="false" customHeight="true" outlineLevel="0" collapsed="false">
      <c r="A5203" s="16" t="n">
        <v>5202</v>
      </c>
      <c r="B5203" s="17"/>
      <c r="C5203" s="18"/>
      <c r="D5203" s="19"/>
      <c r="E5203" s="19"/>
      <c r="F5203" s="19"/>
      <c r="G5203" s="19"/>
      <c r="H5203" s="19"/>
      <c r="I5203" s="18"/>
    </row>
    <row r="5204" s="49" customFormat="true" ht="19.85" hidden="false" customHeight="true" outlineLevel="0" collapsed="false">
      <c r="A5204" s="16" t="n">
        <v>5203</v>
      </c>
      <c r="B5204" s="17"/>
      <c r="C5204" s="18"/>
      <c r="D5204" s="19"/>
      <c r="E5204" s="19"/>
      <c r="F5204" s="19"/>
      <c r="G5204" s="19"/>
      <c r="H5204" s="19"/>
      <c r="I5204" s="18"/>
    </row>
    <row r="5205" s="49" customFormat="true" ht="19.85" hidden="false" customHeight="true" outlineLevel="0" collapsed="false">
      <c r="A5205" s="16" t="n">
        <v>5204</v>
      </c>
      <c r="B5205" s="17"/>
      <c r="C5205" s="18"/>
      <c r="D5205" s="19"/>
      <c r="E5205" s="19"/>
      <c r="F5205" s="19"/>
      <c r="G5205" s="19"/>
      <c r="H5205" s="19"/>
      <c r="I5205" s="18"/>
    </row>
    <row r="5206" s="49" customFormat="true" ht="19.85" hidden="false" customHeight="true" outlineLevel="0" collapsed="false">
      <c r="A5206" s="16" t="n">
        <v>5205</v>
      </c>
      <c r="B5206" s="17"/>
      <c r="C5206" s="18"/>
      <c r="D5206" s="19"/>
      <c r="E5206" s="19"/>
      <c r="F5206" s="19"/>
      <c r="G5206" s="19"/>
      <c r="H5206" s="19"/>
      <c r="I5206" s="18"/>
    </row>
    <row r="5207" s="49" customFormat="true" ht="19.85" hidden="false" customHeight="true" outlineLevel="0" collapsed="false">
      <c r="A5207" s="16" t="n">
        <v>5206</v>
      </c>
      <c r="B5207" s="17"/>
      <c r="C5207" s="18"/>
      <c r="D5207" s="19"/>
      <c r="E5207" s="19"/>
      <c r="F5207" s="19"/>
      <c r="G5207" s="19"/>
      <c r="H5207" s="19"/>
      <c r="I5207" s="18"/>
    </row>
    <row r="5208" s="49" customFormat="true" ht="19.85" hidden="false" customHeight="true" outlineLevel="0" collapsed="false">
      <c r="A5208" s="16" t="n">
        <v>5207</v>
      </c>
      <c r="B5208" s="17"/>
      <c r="C5208" s="18"/>
      <c r="D5208" s="19"/>
      <c r="E5208" s="19"/>
      <c r="F5208" s="19"/>
      <c r="G5208" s="19"/>
      <c r="H5208" s="19"/>
      <c r="I5208" s="18"/>
    </row>
    <row r="5209" s="49" customFormat="true" ht="19.85" hidden="false" customHeight="true" outlineLevel="0" collapsed="false">
      <c r="A5209" s="16" t="n">
        <v>5208</v>
      </c>
      <c r="B5209" s="17"/>
      <c r="C5209" s="18"/>
      <c r="D5209" s="19"/>
      <c r="E5209" s="19"/>
      <c r="F5209" s="19"/>
      <c r="G5209" s="19"/>
      <c r="H5209" s="19"/>
      <c r="I5209" s="18"/>
    </row>
    <row r="5210" s="49" customFormat="true" ht="19.85" hidden="false" customHeight="true" outlineLevel="0" collapsed="false">
      <c r="A5210" s="16" t="n">
        <v>5209</v>
      </c>
      <c r="B5210" s="17"/>
      <c r="C5210" s="18"/>
      <c r="D5210" s="19"/>
      <c r="E5210" s="19"/>
      <c r="F5210" s="19"/>
      <c r="G5210" s="19"/>
      <c r="H5210" s="19"/>
      <c r="I5210" s="18"/>
    </row>
    <row r="5211" s="49" customFormat="true" ht="19.85" hidden="false" customHeight="true" outlineLevel="0" collapsed="false">
      <c r="A5211" s="16" t="n">
        <v>5210</v>
      </c>
      <c r="B5211" s="17"/>
      <c r="C5211" s="18"/>
      <c r="D5211" s="19"/>
      <c r="E5211" s="19"/>
      <c r="F5211" s="19"/>
      <c r="G5211" s="19"/>
      <c r="H5211" s="19"/>
      <c r="I5211" s="18"/>
    </row>
    <row r="5212" s="49" customFormat="true" ht="19.85" hidden="false" customHeight="true" outlineLevel="0" collapsed="false">
      <c r="A5212" s="16" t="n">
        <v>5211</v>
      </c>
      <c r="B5212" s="17"/>
      <c r="C5212" s="18"/>
      <c r="D5212" s="19"/>
      <c r="E5212" s="19"/>
      <c r="F5212" s="19"/>
      <c r="G5212" s="19"/>
      <c r="H5212" s="19"/>
      <c r="I5212" s="18"/>
    </row>
    <row r="5213" s="49" customFormat="true" ht="19.85" hidden="false" customHeight="true" outlineLevel="0" collapsed="false">
      <c r="A5213" s="16" t="n">
        <v>5212</v>
      </c>
      <c r="B5213" s="17"/>
      <c r="C5213" s="18"/>
      <c r="D5213" s="19"/>
      <c r="E5213" s="19"/>
      <c r="F5213" s="19"/>
      <c r="G5213" s="19"/>
      <c r="H5213" s="19"/>
      <c r="I5213" s="18"/>
    </row>
    <row r="5214" s="49" customFormat="true" ht="19.85" hidden="false" customHeight="true" outlineLevel="0" collapsed="false">
      <c r="A5214" s="16" t="n">
        <v>5213</v>
      </c>
      <c r="B5214" s="17"/>
      <c r="C5214" s="18"/>
      <c r="D5214" s="19"/>
      <c r="E5214" s="19"/>
      <c r="F5214" s="19"/>
      <c r="G5214" s="19"/>
      <c r="H5214" s="19"/>
      <c r="I5214" s="18"/>
    </row>
    <row r="5215" s="49" customFormat="true" ht="19.85" hidden="false" customHeight="true" outlineLevel="0" collapsed="false">
      <c r="A5215" s="16" t="n">
        <v>5214</v>
      </c>
      <c r="B5215" s="17"/>
      <c r="C5215" s="18"/>
      <c r="D5215" s="19"/>
      <c r="E5215" s="19"/>
      <c r="F5215" s="19"/>
      <c r="G5215" s="19"/>
      <c r="H5215" s="19"/>
      <c r="I5215" s="18"/>
    </row>
    <row r="5216" s="49" customFormat="true" ht="19.85" hidden="false" customHeight="true" outlineLevel="0" collapsed="false">
      <c r="A5216" s="16" t="n">
        <v>5215</v>
      </c>
      <c r="B5216" s="17"/>
      <c r="C5216" s="18"/>
      <c r="D5216" s="19"/>
      <c r="E5216" s="19"/>
      <c r="F5216" s="19"/>
      <c r="G5216" s="19"/>
      <c r="H5216" s="19"/>
      <c r="I5216" s="18"/>
    </row>
    <row r="5217" s="49" customFormat="true" ht="19.85" hidden="false" customHeight="true" outlineLevel="0" collapsed="false">
      <c r="A5217" s="16" t="n">
        <v>5216</v>
      </c>
      <c r="B5217" s="17"/>
      <c r="C5217" s="18"/>
      <c r="D5217" s="19"/>
      <c r="E5217" s="19"/>
      <c r="F5217" s="19"/>
      <c r="G5217" s="19"/>
      <c r="H5217" s="19"/>
      <c r="I5217" s="18"/>
    </row>
    <row r="5218" s="49" customFormat="true" ht="19.85" hidden="false" customHeight="true" outlineLevel="0" collapsed="false">
      <c r="A5218" s="16" t="n">
        <v>5217</v>
      </c>
      <c r="B5218" s="17"/>
      <c r="C5218" s="18"/>
      <c r="D5218" s="19"/>
      <c r="E5218" s="19"/>
      <c r="F5218" s="19"/>
      <c r="G5218" s="19"/>
      <c r="H5218" s="19"/>
      <c r="I5218" s="18"/>
    </row>
    <row r="5219" s="49" customFormat="true" ht="19.85" hidden="false" customHeight="true" outlineLevel="0" collapsed="false">
      <c r="A5219" s="16" t="n">
        <v>5218</v>
      </c>
      <c r="B5219" s="17"/>
      <c r="C5219" s="18"/>
      <c r="D5219" s="19"/>
      <c r="E5219" s="19"/>
      <c r="F5219" s="19"/>
      <c r="G5219" s="19"/>
      <c r="H5219" s="19"/>
      <c r="I5219" s="18"/>
    </row>
    <row r="5220" s="49" customFormat="true" ht="19.85" hidden="false" customHeight="true" outlineLevel="0" collapsed="false">
      <c r="A5220" s="16" t="n">
        <v>5219</v>
      </c>
      <c r="B5220" s="17"/>
      <c r="C5220" s="18"/>
      <c r="D5220" s="19"/>
      <c r="E5220" s="19"/>
      <c r="F5220" s="19"/>
      <c r="G5220" s="19"/>
      <c r="H5220" s="19"/>
      <c r="I5220" s="18"/>
    </row>
    <row r="5221" s="49" customFormat="true" ht="19.85" hidden="false" customHeight="true" outlineLevel="0" collapsed="false">
      <c r="A5221" s="16" t="n">
        <v>5220</v>
      </c>
      <c r="B5221" s="17"/>
      <c r="C5221" s="18"/>
      <c r="D5221" s="19"/>
      <c r="E5221" s="19"/>
      <c r="F5221" s="19"/>
      <c r="G5221" s="19"/>
      <c r="H5221" s="19"/>
      <c r="I5221" s="18"/>
    </row>
    <row r="5222" s="49" customFormat="true" ht="19.85" hidden="false" customHeight="true" outlineLevel="0" collapsed="false">
      <c r="A5222" s="16" t="n">
        <v>5221</v>
      </c>
      <c r="B5222" s="17"/>
      <c r="C5222" s="18"/>
      <c r="D5222" s="19"/>
      <c r="E5222" s="19"/>
      <c r="F5222" s="19"/>
      <c r="G5222" s="19"/>
      <c r="H5222" s="19"/>
      <c r="I5222" s="18"/>
    </row>
    <row r="5223" s="49" customFormat="true" ht="19.85" hidden="false" customHeight="true" outlineLevel="0" collapsed="false">
      <c r="A5223" s="16" t="n">
        <v>5222</v>
      </c>
      <c r="B5223" s="17"/>
      <c r="C5223" s="18"/>
      <c r="D5223" s="19"/>
      <c r="E5223" s="19"/>
      <c r="F5223" s="19"/>
      <c r="G5223" s="19"/>
      <c r="H5223" s="19"/>
      <c r="I5223" s="18"/>
    </row>
    <row r="5224" s="49" customFormat="true" ht="19.85" hidden="false" customHeight="true" outlineLevel="0" collapsed="false">
      <c r="A5224" s="16" t="n">
        <v>5223</v>
      </c>
      <c r="B5224" s="17"/>
      <c r="C5224" s="18"/>
      <c r="D5224" s="19"/>
      <c r="E5224" s="19"/>
      <c r="F5224" s="19"/>
      <c r="G5224" s="19"/>
      <c r="H5224" s="19"/>
      <c r="I5224" s="18"/>
    </row>
    <row r="5225" s="49" customFormat="true" ht="19.85" hidden="false" customHeight="true" outlineLevel="0" collapsed="false">
      <c r="A5225" s="16" t="n">
        <v>5224</v>
      </c>
      <c r="B5225" s="17"/>
      <c r="C5225" s="18"/>
      <c r="D5225" s="19"/>
      <c r="E5225" s="19"/>
      <c r="F5225" s="19"/>
      <c r="G5225" s="19"/>
      <c r="H5225" s="19"/>
      <c r="I5225" s="18"/>
    </row>
    <row r="5226" s="49" customFormat="true" ht="19.85" hidden="false" customHeight="true" outlineLevel="0" collapsed="false">
      <c r="A5226" s="16" t="n">
        <v>5225</v>
      </c>
      <c r="B5226" s="17"/>
      <c r="C5226" s="18"/>
      <c r="D5226" s="19"/>
      <c r="E5226" s="19"/>
      <c r="F5226" s="19"/>
      <c r="G5226" s="19"/>
      <c r="H5226" s="19"/>
      <c r="I5226" s="18"/>
    </row>
    <row r="5227" s="49" customFormat="true" ht="19.85" hidden="false" customHeight="true" outlineLevel="0" collapsed="false">
      <c r="A5227" s="16" t="n">
        <v>5226</v>
      </c>
      <c r="B5227" s="17"/>
      <c r="C5227" s="18"/>
      <c r="D5227" s="19"/>
      <c r="E5227" s="19"/>
      <c r="F5227" s="19"/>
      <c r="G5227" s="19"/>
      <c r="H5227" s="19"/>
      <c r="I5227" s="18"/>
    </row>
    <row r="5228" s="49" customFormat="true" ht="19.85" hidden="false" customHeight="true" outlineLevel="0" collapsed="false">
      <c r="A5228" s="16" t="n">
        <v>5227</v>
      </c>
      <c r="B5228" s="17"/>
      <c r="C5228" s="18"/>
      <c r="D5228" s="19"/>
      <c r="E5228" s="19"/>
      <c r="F5228" s="19"/>
      <c r="G5228" s="19"/>
      <c r="H5228" s="19"/>
      <c r="I5228" s="18"/>
    </row>
    <row r="5229" s="49" customFormat="true" ht="19.85" hidden="false" customHeight="true" outlineLevel="0" collapsed="false">
      <c r="A5229" s="16" t="n">
        <v>5228</v>
      </c>
      <c r="B5229" s="17"/>
      <c r="C5229" s="18"/>
      <c r="D5229" s="19"/>
      <c r="E5229" s="19"/>
      <c r="F5229" s="19"/>
      <c r="G5229" s="19"/>
      <c r="H5229" s="19"/>
      <c r="I5229" s="18"/>
    </row>
    <row r="5230" s="49" customFormat="true" ht="19.85" hidden="false" customHeight="true" outlineLevel="0" collapsed="false">
      <c r="A5230" s="16" t="n">
        <v>5229</v>
      </c>
      <c r="B5230" s="17"/>
      <c r="C5230" s="18"/>
      <c r="D5230" s="19"/>
      <c r="E5230" s="19"/>
      <c r="F5230" s="19"/>
      <c r="G5230" s="19"/>
      <c r="H5230" s="19"/>
      <c r="I5230" s="18"/>
    </row>
    <row r="5231" s="49" customFormat="true" ht="19.85" hidden="false" customHeight="true" outlineLevel="0" collapsed="false">
      <c r="A5231" s="16" t="n">
        <v>5230</v>
      </c>
      <c r="B5231" s="17"/>
      <c r="C5231" s="18"/>
      <c r="D5231" s="19"/>
      <c r="E5231" s="19"/>
      <c r="F5231" s="19"/>
      <c r="G5231" s="19"/>
      <c r="H5231" s="19"/>
      <c r="I5231" s="18"/>
    </row>
    <row r="5232" s="49" customFormat="true" ht="19.85" hidden="false" customHeight="true" outlineLevel="0" collapsed="false">
      <c r="A5232" s="16" t="n">
        <v>5231</v>
      </c>
      <c r="B5232" s="17"/>
      <c r="C5232" s="18"/>
      <c r="D5232" s="19"/>
      <c r="E5232" s="19"/>
      <c r="F5232" s="19"/>
      <c r="G5232" s="19"/>
      <c r="H5232" s="19"/>
      <c r="I5232" s="18"/>
    </row>
    <row r="5233" s="49" customFormat="true" ht="19.85" hidden="false" customHeight="true" outlineLevel="0" collapsed="false">
      <c r="A5233" s="16" t="n">
        <v>5232</v>
      </c>
      <c r="B5233" s="17"/>
      <c r="C5233" s="18"/>
      <c r="D5233" s="19"/>
      <c r="E5233" s="19"/>
      <c r="F5233" s="19"/>
      <c r="G5233" s="19"/>
      <c r="H5233" s="19"/>
      <c r="I5233" s="18"/>
    </row>
    <row r="5234" s="49" customFormat="true" ht="19.85" hidden="false" customHeight="true" outlineLevel="0" collapsed="false">
      <c r="A5234" s="16" t="n">
        <v>5233</v>
      </c>
      <c r="B5234" s="17"/>
      <c r="C5234" s="18"/>
      <c r="D5234" s="19"/>
      <c r="E5234" s="19"/>
      <c r="F5234" s="19"/>
      <c r="G5234" s="19"/>
      <c r="H5234" s="19"/>
      <c r="I5234" s="18"/>
    </row>
    <row r="5235" s="49" customFormat="true" ht="19.85" hidden="false" customHeight="true" outlineLevel="0" collapsed="false">
      <c r="A5235" s="16" t="n">
        <v>5234</v>
      </c>
      <c r="B5235" s="17"/>
      <c r="C5235" s="18"/>
      <c r="D5235" s="19"/>
      <c r="E5235" s="19"/>
      <c r="F5235" s="19"/>
      <c r="G5235" s="19"/>
      <c r="H5235" s="19"/>
      <c r="I5235" s="18"/>
    </row>
    <row r="5236" s="49" customFormat="true" ht="19.85" hidden="false" customHeight="true" outlineLevel="0" collapsed="false">
      <c r="A5236" s="16" t="n">
        <v>5235</v>
      </c>
      <c r="B5236" s="17"/>
      <c r="C5236" s="18"/>
      <c r="D5236" s="19"/>
      <c r="E5236" s="19"/>
      <c r="F5236" s="19"/>
      <c r="G5236" s="19"/>
      <c r="H5236" s="19"/>
      <c r="I5236" s="18"/>
    </row>
    <row r="5237" s="49" customFormat="true" ht="19.85" hidden="false" customHeight="true" outlineLevel="0" collapsed="false">
      <c r="A5237" s="16" t="n">
        <v>5236</v>
      </c>
      <c r="B5237" s="17"/>
      <c r="C5237" s="18"/>
      <c r="D5237" s="19"/>
      <c r="E5237" s="19"/>
      <c r="F5237" s="19"/>
      <c r="G5237" s="19"/>
      <c r="H5237" s="19"/>
      <c r="I5237" s="18"/>
    </row>
    <row r="5238" s="49" customFormat="true" ht="19.85" hidden="false" customHeight="true" outlineLevel="0" collapsed="false">
      <c r="A5238" s="16" t="n">
        <v>5237</v>
      </c>
      <c r="B5238" s="17"/>
      <c r="C5238" s="18"/>
      <c r="D5238" s="19"/>
      <c r="E5238" s="19"/>
      <c r="F5238" s="19"/>
      <c r="G5238" s="19"/>
      <c r="H5238" s="19"/>
      <c r="I5238" s="18"/>
    </row>
    <row r="5239" s="49" customFormat="true" ht="19.85" hidden="false" customHeight="true" outlineLevel="0" collapsed="false">
      <c r="A5239" s="16" t="n">
        <v>5238</v>
      </c>
      <c r="B5239" s="17"/>
      <c r="C5239" s="18"/>
      <c r="D5239" s="19"/>
      <c r="E5239" s="19"/>
      <c r="F5239" s="19"/>
      <c r="G5239" s="19"/>
      <c r="H5239" s="19"/>
      <c r="I5239" s="18"/>
    </row>
    <row r="5240" s="49" customFormat="true" ht="19.85" hidden="false" customHeight="true" outlineLevel="0" collapsed="false">
      <c r="A5240" s="16" t="n">
        <v>5239</v>
      </c>
      <c r="B5240" s="17"/>
      <c r="C5240" s="18"/>
      <c r="D5240" s="19"/>
      <c r="E5240" s="19"/>
      <c r="F5240" s="19"/>
      <c r="G5240" s="19"/>
      <c r="H5240" s="19"/>
      <c r="I5240" s="18"/>
    </row>
    <row r="5241" s="49" customFormat="true" ht="19.85" hidden="false" customHeight="true" outlineLevel="0" collapsed="false">
      <c r="A5241" s="16" t="n">
        <v>5240</v>
      </c>
      <c r="B5241" s="17"/>
      <c r="C5241" s="18"/>
      <c r="D5241" s="19"/>
      <c r="E5241" s="19"/>
      <c r="F5241" s="19"/>
      <c r="G5241" s="19"/>
      <c r="H5241" s="19"/>
      <c r="I5241" s="18"/>
    </row>
    <row r="5242" s="49" customFormat="true" ht="19.85" hidden="false" customHeight="true" outlineLevel="0" collapsed="false">
      <c r="A5242" s="16" t="n">
        <v>5241</v>
      </c>
      <c r="B5242" s="17"/>
      <c r="C5242" s="18"/>
      <c r="D5242" s="19"/>
      <c r="E5242" s="19"/>
      <c r="F5242" s="19"/>
      <c r="G5242" s="19"/>
      <c r="H5242" s="19"/>
      <c r="I5242" s="18"/>
    </row>
    <row r="5243" s="49" customFormat="true" ht="19.85" hidden="false" customHeight="true" outlineLevel="0" collapsed="false">
      <c r="A5243" s="16" t="n">
        <v>5242</v>
      </c>
      <c r="B5243" s="17"/>
      <c r="C5243" s="18"/>
      <c r="D5243" s="19"/>
      <c r="E5243" s="19"/>
      <c r="F5243" s="19"/>
      <c r="G5243" s="19"/>
      <c r="H5243" s="19"/>
      <c r="I5243" s="18"/>
    </row>
    <row r="5244" s="49" customFormat="true" ht="19.85" hidden="false" customHeight="true" outlineLevel="0" collapsed="false">
      <c r="A5244" s="16" t="n">
        <v>5243</v>
      </c>
      <c r="B5244" s="17"/>
      <c r="C5244" s="18"/>
      <c r="D5244" s="19"/>
      <c r="E5244" s="19"/>
      <c r="F5244" s="19"/>
      <c r="G5244" s="19"/>
      <c r="H5244" s="19"/>
      <c r="I5244" s="18"/>
    </row>
    <row r="5245" s="49" customFormat="true" ht="19.85" hidden="false" customHeight="true" outlineLevel="0" collapsed="false">
      <c r="A5245" s="16" t="n">
        <v>5244</v>
      </c>
      <c r="B5245" s="17"/>
      <c r="C5245" s="18"/>
      <c r="D5245" s="19"/>
      <c r="E5245" s="19"/>
      <c r="F5245" s="19"/>
      <c r="G5245" s="19"/>
      <c r="H5245" s="19"/>
      <c r="I5245" s="18"/>
    </row>
    <row r="5246" s="49" customFormat="true" ht="19.85" hidden="false" customHeight="true" outlineLevel="0" collapsed="false">
      <c r="A5246" s="16" t="n">
        <v>5245</v>
      </c>
      <c r="B5246" s="17"/>
      <c r="C5246" s="18"/>
      <c r="D5246" s="19"/>
      <c r="E5246" s="19"/>
      <c r="F5246" s="19"/>
      <c r="G5246" s="19"/>
      <c r="H5246" s="19"/>
      <c r="I5246" s="18"/>
    </row>
    <row r="5247" s="49" customFormat="true" ht="19.85" hidden="false" customHeight="true" outlineLevel="0" collapsed="false">
      <c r="A5247" s="16" t="n">
        <v>5246</v>
      </c>
      <c r="B5247" s="17"/>
      <c r="C5247" s="18"/>
      <c r="D5247" s="19"/>
      <c r="E5247" s="19"/>
      <c r="F5247" s="19"/>
      <c r="G5247" s="19"/>
      <c r="H5247" s="19"/>
      <c r="I5247" s="18"/>
    </row>
    <row r="5248" s="49" customFormat="true" ht="19.85" hidden="false" customHeight="true" outlineLevel="0" collapsed="false">
      <c r="A5248" s="16" t="n">
        <v>5247</v>
      </c>
      <c r="B5248" s="17"/>
      <c r="C5248" s="18"/>
      <c r="D5248" s="19"/>
      <c r="E5248" s="19"/>
      <c r="F5248" s="19"/>
      <c r="G5248" s="19"/>
      <c r="H5248" s="19"/>
      <c r="I5248" s="18"/>
    </row>
    <row r="5249" s="49" customFormat="true" ht="19.85" hidden="false" customHeight="true" outlineLevel="0" collapsed="false">
      <c r="A5249" s="16" t="n">
        <v>5248</v>
      </c>
      <c r="B5249" s="17"/>
      <c r="C5249" s="18"/>
      <c r="D5249" s="19"/>
      <c r="E5249" s="19"/>
      <c r="F5249" s="19"/>
      <c r="G5249" s="19"/>
      <c r="H5249" s="19"/>
      <c r="I5249" s="18"/>
    </row>
    <row r="5250" s="49" customFormat="true" ht="19.85" hidden="false" customHeight="true" outlineLevel="0" collapsed="false">
      <c r="A5250" s="16" t="n">
        <v>5249</v>
      </c>
      <c r="B5250" s="17"/>
      <c r="C5250" s="18"/>
      <c r="D5250" s="19"/>
      <c r="E5250" s="19"/>
      <c r="F5250" s="19"/>
      <c r="G5250" s="19"/>
      <c r="H5250" s="19"/>
      <c r="I5250" s="18"/>
    </row>
    <row r="5251" s="49" customFormat="true" ht="19.85" hidden="false" customHeight="true" outlineLevel="0" collapsed="false">
      <c r="A5251" s="16" t="n">
        <v>5250</v>
      </c>
      <c r="B5251" s="17"/>
      <c r="C5251" s="18"/>
      <c r="D5251" s="19"/>
      <c r="E5251" s="19"/>
      <c r="F5251" s="19"/>
      <c r="G5251" s="19"/>
      <c r="H5251" s="19"/>
      <c r="I5251" s="18"/>
    </row>
    <row r="5252" s="49" customFormat="true" ht="19.85" hidden="false" customHeight="true" outlineLevel="0" collapsed="false">
      <c r="A5252" s="16" t="n">
        <v>5251</v>
      </c>
      <c r="B5252" s="17"/>
      <c r="C5252" s="18"/>
      <c r="D5252" s="19"/>
      <c r="E5252" s="19"/>
      <c r="F5252" s="19"/>
      <c r="G5252" s="19"/>
      <c r="H5252" s="19"/>
      <c r="I5252" s="18"/>
    </row>
    <row r="5253" s="49" customFormat="true" ht="19.85" hidden="false" customHeight="true" outlineLevel="0" collapsed="false">
      <c r="A5253" s="16" t="n">
        <v>5252</v>
      </c>
      <c r="B5253" s="17"/>
      <c r="C5253" s="18"/>
      <c r="D5253" s="19"/>
      <c r="E5253" s="19"/>
      <c r="F5253" s="19"/>
      <c r="G5253" s="19"/>
      <c r="H5253" s="19"/>
      <c r="I5253" s="18"/>
    </row>
    <row r="5254" s="49" customFormat="true" ht="19.85" hidden="false" customHeight="true" outlineLevel="0" collapsed="false">
      <c r="A5254" s="16" t="n">
        <v>5253</v>
      </c>
      <c r="B5254" s="17"/>
      <c r="C5254" s="18"/>
      <c r="D5254" s="19"/>
      <c r="E5254" s="19"/>
      <c r="F5254" s="19"/>
      <c r="G5254" s="19"/>
      <c r="H5254" s="19"/>
      <c r="I5254" s="18"/>
    </row>
    <row r="5255" s="49" customFormat="true" ht="19.85" hidden="false" customHeight="true" outlineLevel="0" collapsed="false">
      <c r="A5255" s="16" t="n">
        <v>5254</v>
      </c>
      <c r="B5255" s="17"/>
      <c r="C5255" s="18"/>
      <c r="D5255" s="19"/>
      <c r="E5255" s="19"/>
      <c r="F5255" s="19"/>
      <c r="G5255" s="19"/>
      <c r="H5255" s="19"/>
      <c r="I5255" s="18"/>
    </row>
    <row r="5256" s="49" customFormat="true" ht="19.85" hidden="false" customHeight="true" outlineLevel="0" collapsed="false">
      <c r="A5256" s="16" t="n">
        <v>5255</v>
      </c>
      <c r="B5256" s="17"/>
      <c r="C5256" s="18"/>
      <c r="D5256" s="19"/>
      <c r="E5256" s="19"/>
      <c r="F5256" s="19"/>
      <c r="G5256" s="19"/>
      <c r="H5256" s="19"/>
      <c r="I5256" s="18"/>
    </row>
    <row r="5257" s="49" customFormat="true" ht="19.85" hidden="false" customHeight="true" outlineLevel="0" collapsed="false">
      <c r="A5257" s="16" t="n">
        <v>5256</v>
      </c>
      <c r="B5257" s="17"/>
      <c r="C5257" s="18"/>
      <c r="D5257" s="19"/>
      <c r="E5257" s="19"/>
      <c r="F5257" s="19"/>
      <c r="G5257" s="19"/>
      <c r="H5257" s="19"/>
      <c r="I5257" s="18"/>
    </row>
    <row r="5258" s="49" customFormat="true" ht="19.85" hidden="false" customHeight="true" outlineLevel="0" collapsed="false">
      <c r="A5258" s="16" t="n">
        <v>5257</v>
      </c>
      <c r="B5258" s="17"/>
      <c r="C5258" s="18"/>
      <c r="D5258" s="19"/>
      <c r="E5258" s="19"/>
      <c r="F5258" s="19"/>
      <c r="G5258" s="19"/>
      <c r="H5258" s="19"/>
      <c r="I5258" s="18"/>
    </row>
    <row r="5259" s="49" customFormat="true" ht="19.85" hidden="false" customHeight="true" outlineLevel="0" collapsed="false">
      <c r="A5259" s="16" t="n">
        <v>5258</v>
      </c>
      <c r="B5259" s="17"/>
      <c r="C5259" s="18"/>
      <c r="D5259" s="19"/>
      <c r="E5259" s="19"/>
      <c r="F5259" s="19"/>
      <c r="G5259" s="19"/>
      <c r="H5259" s="19"/>
      <c r="I5259" s="18"/>
    </row>
    <row r="5260" s="49" customFormat="true" ht="19.85" hidden="false" customHeight="true" outlineLevel="0" collapsed="false">
      <c r="A5260" s="16" t="n">
        <v>5259</v>
      </c>
      <c r="B5260" s="17"/>
      <c r="C5260" s="18"/>
      <c r="D5260" s="19"/>
      <c r="E5260" s="19"/>
      <c r="F5260" s="19"/>
      <c r="G5260" s="19"/>
      <c r="H5260" s="19"/>
      <c r="I5260" s="18"/>
    </row>
    <row r="5261" s="49" customFormat="true" ht="19.85" hidden="false" customHeight="true" outlineLevel="0" collapsed="false">
      <c r="A5261" s="16" t="n">
        <v>5260</v>
      </c>
      <c r="B5261" s="17"/>
      <c r="C5261" s="18"/>
      <c r="D5261" s="19"/>
      <c r="E5261" s="19"/>
      <c r="F5261" s="19"/>
      <c r="G5261" s="19"/>
      <c r="H5261" s="19"/>
      <c r="I5261" s="18"/>
    </row>
    <row r="5262" s="49" customFormat="true" ht="19.85" hidden="false" customHeight="true" outlineLevel="0" collapsed="false">
      <c r="A5262" s="16" t="n">
        <v>5261</v>
      </c>
      <c r="B5262" s="17"/>
      <c r="C5262" s="18"/>
      <c r="D5262" s="19"/>
      <c r="E5262" s="19"/>
      <c r="F5262" s="19"/>
      <c r="G5262" s="19"/>
      <c r="H5262" s="19"/>
      <c r="I5262" s="18"/>
    </row>
    <row r="5263" s="49" customFormat="true" ht="19.85" hidden="false" customHeight="true" outlineLevel="0" collapsed="false">
      <c r="A5263" s="16" t="n">
        <v>5262</v>
      </c>
      <c r="B5263" s="17"/>
      <c r="C5263" s="18"/>
      <c r="D5263" s="19"/>
      <c r="E5263" s="19"/>
      <c r="F5263" s="19"/>
      <c r="G5263" s="19"/>
      <c r="H5263" s="19"/>
      <c r="I5263" s="18"/>
    </row>
    <row r="5264" s="49" customFormat="true" ht="19.85" hidden="false" customHeight="true" outlineLevel="0" collapsed="false">
      <c r="A5264" s="16" t="n">
        <v>5263</v>
      </c>
      <c r="B5264" s="17"/>
      <c r="C5264" s="18"/>
      <c r="D5264" s="19"/>
      <c r="E5264" s="19"/>
      <c r="F5264" s="19"/>
      <c r="G5264" s="19"/>
      <c r="H5264" s="19"/>
      <c r="I5264" s="18"/>
    </row>
    <row r="5265" s="49" customFormat="true" ht="19.85" hidden="false" customHeight="true" outlineLevel="0" collapsed="false">
      <c r="A5265" s="16" t="n">
        <v>5264</v>
      </c>
      <c r="B5265" s="17"/>
      <c r="C5265" s="18"/>
      <c r="D5265" s="19"/>
      <c r="E5265" s="19"/>
      <c r="F5265" s="19"/>
      <c r="G5265" s="19"/>
      <c r="H5265" s="19"/>
      <c r="I5265" s="18"/>
    </row>
    <row r="5266" s="49" customFormat="true" ht="19.85" hidden="false" customHeight="true" outlineLevel="0" collapsed="false">
      <c r="A5266" s="16" t="n">
        <v>5265</v>
      </c>
      <c r="B5266" s="17"/>
      <c r="C5266" s="18"/>
      <c r="D5266" s="19"/>
      <c r="E5266" s="19"/>
      <c r="F5266" s="19"/>
      <c r="G5266" s="19"/>
      <c r="H5266" s="19"/>
      <c r="I5266" s="18"/>
    </row>
    <row r="5267" s="49" customFormat="true" ht="19.85" hidden="false" customHeight="true" outlineLevel="0" collapsed="false">
      <c r="A5267" s="16" t="n">
        <v>5266</v>
      </c>
      <c r="B5267" s="17"/>
      <c r="C5267" s="18"/>
      <c r="D5267" s="19"/>
      <c r="E5267" s="19"/>
      <c r="F5267" s="19"/>
      <c r="G5267" s="19"/>
      <c r="H5267" s="19"/>
      <c r="I5267" s="18"/>
    </row>
    <row r="5268" s="49" customFormat="true" ht="19.85" hidden="false" customHeight="true" outlineLevel="0" collapsed="false">
      <c r="A5268" s="16" t="n">
        <v>5267</v>
      </c>
      <c r="B5268" s="17"/>
      <c r="C5268" s="18"/>
      <c r="D5268" s="19"/>
      <c r="E5268" s="19"/>
      <c r="F5268" s="19"/>
      <c r="G5268" s="19"/>
      <c r="H5268" s="19"/>
      <c r="I5268" s="18"/>
    </row>
    <row r="5269" s="49" customFormat="true" ht="19.85" hidden="false" customHeight="true" outlineLevel="0" collapsed="false">
      <c r="A5269" s="16" t="n">
        <v>5268</v>
      </c>
      <c r="B5269" s="17"/>
      <c r="C5269" s="18"/>
      <c r="D5269" s="19"/>
      <c r="E5269" s="19"/>
      <c r="F5269" s="19"/>
      <c r="G5269" s="19"/>
      <c r="H5269" s="19"/>
      <c r="I5269" s="18"/>
    </row>
    <row r="5270" s="49" customFormat="true" ht="19.85" hidden="false" customHeight="true" outlineLevel="0" collapsed="false">
      <c r="A5270" s="16" t="n">
        <v>5269</v>
      </c>
      <c r="B5270" s="17"/>
      <c r="C5270" s="18"/>
      <c r="D5270" s="19"/>
      <c r="E5270" s="19"/>
      <c r="F5270" s="19"/>
      <c r="G5270" s="19"/>
      <c r="H5270" s="19"/>
      <c r="I5270" s="18"/>
    </row>
    <row r="5271" s="49" customFormat="true" ht="19.85" hidden="false" customHeight="true" outlineLevel="0" collapsed="false">
      <c r="A5271" s="16" t="n">
        <v>5270</v>
      </c>
      <c r="B5271" s="17"/>
      <c r="C5271" s="18"/>
      <c r="D5271" s="19"/>
      <c r="E5271" s="19"/>
      <c r="F5271" s="19"/>
      <c r="G5271" s="19"/>
      <c r="H5271" s="19"/>
      <c r="I5271" s="18"/>
    </row>
    <row r="5272" s="49" customFormat="true" ht="19.85" hidden="false" customHeight="true" outlineLevel="0" collapsed="false">
      <c r="A5272" s="16" t="n">
        <v>5271</v>
      </c>
      <c r="B5272" s="17"/>
      <c r="C5272" s="18"/>
      <c r="D5272" s="19"/>
      <c r="E5272" s="19"/>
      <c r="F5272" s="19"/>
      <c r="G5272" s="19"/>
      <c r="H5272" s="19"/>
      <c r="I5272" s="18"/>
    </row>
    <row r="5273" s="49" customFormat="true" ht="19.85" hidden="false" customHeight="true" outlineLevel="0" collapsed="false">
      <c r="A5273" s="16" t="n">
        <v>5272</v>
      </c>
      <c r="B5273" s="17"/>
      <c r="C5273" s="18"/>
      <c r="D5273" s="19"/>
      <c r="E5273" s="19"/>
      <c r="F5273" s="19"/>
      <c r="G5273" s="19"/>
      <c r="H5273" s="19"/>
      <c r="I5273" s="18"/>
    </row>
    <row r="5274" s="49" customFormat="true" ht="19.85" hidden="false" customHeight="true" outlineLevel="0" collapsed="false">
      <c r="A5274" s="16" t="n">
        <v>5273</v>
      </c>
      <c r="B5274" s="17"/>
      <c r="C5274" s="18"/>
      <c r="D5274" s="19"/>
      <c r="E5274" s="19"/>
      <c r="F5274" s="19"/>
      <c r="G5274" s="19"/>
      <c r="H5274" s="19"/>
      <c r="I5274" s="18"/>
    </row>
    <row r="5275" s="49" customFormat="true" ht="19.85" hidden="false" customHeight="true" outlineLevel="0" collapsed="false">
      <c r="A5275" s="16" t="n">
        <v>5274</v>
      </c>
      <c r="B5275" s="17"/>
      <c r="C5275" s="18"/>
      <c r="D5275" s="19"/>
      <c r="E5275" s="19"/>
      <c r="F5275" s="19"/>
      <c r="G5275" s="19"/>
      <c r="H5275" s="19"/>
      <c r="I5275" s="18"/>
    </row>
    <row r="5276" s="49" customFormat="true" ht="19.85" hidden="false" customHeight="true" outlineLevel="0" collapsed="false">
      <c r="A5276" s="16" t="n">
        <v>5275</v>
      </c>
      <c r="B5276" s="17"/>
      <c r="C5276" s="18"/>
      <c r="D5276" s="19"/>
      <c r="E5276" s="19"/>
      <c r="F5276" s="19"/>
      <c r="G5276" s="19"/>
      <c r="H5276" s="19"/>
      <c r="I5276" s="18"/>
    </row>
    <row r="5277" s="49" customFormat="true" ht="19.85" hidden="false" customHeight="true" outlineLevel="0" collapsed="false">
      <c r="A5277" s="16" t="n">
        <v>5276</v>
      </c>
      <c r="B5277" s="17"/>
      <c r="C5277" s="18"/>
      <c r="D5277" s="19"/>
      <c r="E5277" s="19"/>
      <c r="F5277" s="19"/>
      <c r="G5277" s="19"/>
      <c r="H5277" s="19"/>
      <c r="I5277" s="18"/>
    </row>
    <row r="5278" s="49" customFormat="true" ht="19.85" hidden="false" customHeight="true" outlineLevel="0" collapsed="false">
      <c r="A5278" s="16" t="n">
        <v>5277</v>
      </c>
      <c r="B5278" s="17"/>
      <c r="C5278" s="18"/>
      <c r="D5278" s="19"/>
      <c r="E5278" s="19"/>
      <c r="F5278" s="19"/>
      <c r="G5278" s="19"/>
      <c r="H5278" s="19"/>
      <c r="I5278" s="18"/>
    </row>
    <row r="5279" s="49" customFormat="true" ht="19.85" hidden="false" customHeight="true" outlineLevel="0" collapsed="false">
      <c r="A5279" s="16" t="n">
        <v>5278</v>
      </c>
      <c r="B5279" s="17"/>
      <c r="C5279" s="18"/>
      <c r="D5279" s="19"/>
      <c r="E5279" s="19"/>
      <c r="F5279" s="19"/>
      <c r="G5279" s="19"/>
      <c r="H5279" s="19"/>
      <c r="I5279" s="18"/>
    </row>
    <row r="5280" s="49" customFormat="true" ht="19.85" hidden="false" customHeight="true" outlineLevel="0" collapsed="false">
      <c r="A5280" s="16" t="n">
        <v>5279</v>
      </c>
      <c r="B5280" s="17"/>
      <c r="C5280" s="18"/>
      <c r="D5280" s="19"/>
      <c r="E5280" s="19"/>
      <c r="F5280" s="19"/>
      <c r="G5280" s="19"/>
      <c r="H5280" s="19"/>
      <c r="I5280" s="18"/>
    </row>
    <row r="5281" s="49" customFormat="true" ht="19.85" hidden="false" customHeight="true" outlineLevel="0" collapsed="false">
      <c r="A5281" s="16" t="n">
        <v>5280</v>
      </c>
      <c r="B5281" s="17"/>
      <c r="C5281" s="18"/>
      <c r="D5281" s="19"/>
      <c r="E5281" s="19"/>
      <c r="F5281" s="19"/>
      <c r="G5281" s="19"/>
      <c r="H5281" s="19"/>
      <c r="I5281" s="18"/>
    </row>
    <row r="5282" s="49" customFormat="true" ht="19.85" hidden="false" customHeight="true" outlineLevel="0" collapsed="false">
      <c r="A5282" s="16" t="n">
        <v>5281</v>
      </c>
      <c r="B5282" s="17"/>
      <c r="C5282" s="18"/>
      <c r="D5282" s="19"/>
      <c r="E5282" s="19"/>
      <c r="F5282" s="19"/>
      <c r="G5282" s="19"/>
      <c r="H5282" s="19"/>
      <c r="I5282" s="18"/>
    </row>
    <row r="5283" s="49" customFormat="true" ht="19.85" hidden="false" customHeight="true" outlineLevel="0" collapsed="false">
      <c r="A5283" s="16" t="n">
        <v>5282</v>
      </c>
      <c r="B5283" s="17"/>
      <c r="C5283" s="18"/>
      <c r="D5283" s="19"/>
      <c r="E5283" s="19"/>
      <c r="F5283" s="19"/>
      <c r="G5283" s="19"/>
      <c r="H5283" s="19"/>
      <c r="I5283" s="18"/>
    </row>
    <row r="5284" s="49" customFormat="true" ht="19.85" hidden="false" customHeight="true" outlineLevel="0" collapsed="false">
      <c r="A5284" s="16" t="n">
        <v>5283</v>
      </c>
      <c r="B5284" s="17"/>
      <c r="C5284" s="18"/>
      <c r="D5284" s="19"/>
      <c r="E5284" s="19"/>
      <c r="F5284" s="19"/>
      <c r="G5284" s="19"/>
      <c r="H5284" s="19"/>
      <c r="I5284" s="18"/>
    </row>
    <row r="5285" s="49" customFormat="true" ht="19.85" hidden="false" customHeight="true" outlineLevel="0" collapsed="false">
      <c r="A5285" s="16" t="n">
        <v>5284</v>
      </c>
      <c r="B5285" s="17"/>
      <c r="C5285" s="18"/>
      <c r="D5285" s="19"/>
      <c r="E5285" s="19"/>
      <c r="F5285" s="19"/>
      <c r="G5285" s="19"/>
      <c r="H5285" s="19"/>
      <c r="I5285" s="18"/>
    </row>
    <row r="5286" s="49" customFormat="true" ht="19.85" hidden="false" customHeight="true" outlineLevel="0" collapsed="false">
      <c r="A5286" s="16" t="n">
        <v>5285</v>
      </c>
      <c r="B5286" s="17"/>
      <c r="C5286" s="18"/>
      <c r="D5286" s="19"/>
      <c r="E5286" s="19"/>
      <c r="F5286" s="19"/>
      <c r="G5286" s="19"/>
      <c r="H5286" s="19"/>
      <c r="I5286" s="18"/>
    </row>
    <row r="5287" s="49" customFormat="true" ht="19.85" hidden="false" customHeight="true" outlineLevel="0" collapsed="false">
      <c r="A5287" s="16" t="n">
        <v>5286</v>
      </c>
      <c r="B5287" s="17"/>
      <c r="C5287" s="18"/>
      <c r="D5287" s="19"/>
      <c r="E5287" s="19"/>
      <c r="F5287" s="19"/>
      <c r="G5287" s="19"/>
      <c r="H5287" s="19"/>
      <c r="I5287" s="18"/>
    </row>
    <row r="5288" s="49" customFormat="true" ht="19.85" hidden="false" customHeight="true" outlineLevel="0" collapsed="false">
      <c r="A5288" s="16" t="n">
        <v>5287</v>
      </c>
      <c r="B5288" s="17"/>
      <c r="C5288" s="18"/>
      <c r="D5288" s="19"/>
      <c r="E5288" s="19"/>
      <c r="F5288" s="19"/>
      <c r="G5288" s="19"/>
      <c r="H5288" s="19"/>
      <c r="I5288" s="18"/>
    </row>
    <row r="5289" s="49" customFormat="true" ht="19.85" hidden="false" customHeight="true" outlineLevel="0" collapsed="false">
      <c r="A5289" s="16" t="n">
        <v>5288</v>
      </c>
      <c r="B5289" s="17"/>
      <c r="C5289" s="18"/>
      <c r="D5289" s="19"/>
      <c r="E5289" s="19"/>
      <c r="F5289" s="19"/>
      <c r="G5289" s="19"/>
      <c r="H5289" s="19"/>
      <c r="I5289" s="18"/>
    </row>
    <row r="5290" s="49" customFormat="true" ht="19.85" hidden="false" customHeight="true" outlineLevel="0" collapsed="false">
      <c r="A5290" s="16" t="n">
        <v>5289</v>
      </c>
      <c r="B5290" s="17"/>
      <c r="C5290" s="18"/>
      <c r="D5290" s="19"/>
      <c r="E5290" s="19"/>
      <c r="F5290" s="19"/>
      <c r="G5290" s="19"/>
      <c r="H5290" s="19"/>
      <c r="I5290" s="18"/>
    </row>
    <row r="5291" s="49" customFormat="true" ht="19.85" hidden="false" customHeight="true" outlineLevel="0" collapsed="false">
      <c r="A5291" s="16" t="n">
        <v>5290</v>
      </c>
      <c r="B5291" s="17"/>
      <c r="C5291" s="18"/>
      <c r="D5291" s="19"/>
      <c r="E5291" s="19"/>
      <c r="F5291" s="19"/>
      <c r="G5291" s="19"/>
      <c r="H5291" s="19"/>
      <c r="I5291" s="18"/>
    </row>
    <row r="5292" s="49" customFormat="true" ht="19.85" hidden="false" customHeight="true" outlineLevel="0" collapsed="false">
      <c r="A5292" s="16" t="n">
        <v>5291</v>
      </c>
      <c r="B5292" s="17"/>
      <c r="C5292" s="18"/>
      <c r="D5292" s="19"/>
      <c r="E5292" s="19"/>
      <c r="F5292" s="19"/>
      <c r="G5292" s="19"/>
      <c r="H5292" s="19"/>
      <c r="I5292" s="18"/>
    </row>
    <row r="5293" s="49" customFormat="true" ht="19.85" hidden="false" customHeight="true" outlineLevel="0" collapsed="false">
      <c r="A5293" s="16" t="n">
        <v>5292</v>
      </c>
      <c r="B5293" s="17"/>
      <c r="C5293" s="18"/>
      <c r="D5293" s="19"/>
      <c r="E5293" s="19"/>
      <c r="F5293" s="19"/>
      <c r="G5293" s="19"/>
      <c r="H5293" s="19"/>
      <c r="I5293" s="18"/>
    </row>
    <row r="5294" s="49" customFormat="true" ht="19.85" hidden="false" customHeight="true" outlineLevel="0" collapsed="false">
      <c r="A5294" s="16" t="n">
        <v>5293</v>
      </c>
      <c r="B5294" s="17"/>
      <c r="C5294" s="18"/>
      <c r="D5294" s="19"/>
      <c r="E5294" s="19"/>
      <c r="F5294" s="19"/>
      <c r="G5294" s="19"/>
      <c r="H5294" s="19"/>
      <c r="I5294" s="18"/>
    </row>
    <row r="5295" s="49" customFormat="true" ht="19.85" hidden="false" customHeight="true" outlineLevel="0" collapsed="false">
      <c r="A5295" s="16" t="n">
        <v>5294</v>
      </c>
      <c r="B5295" s="17"/>
      <c r="C5295" s="18"/>
      <c r="D5295" s="19"/>
      <c r="E5295" s="19"/>
      <c r="F5295" s="19"/>
      <c r="G5295" s="19"/>
      <c r="H5295" s="19"/>
      <c r="I5295" s="18"/>
    </row>
    <row r="5296" s="49" customFormat="true" ht="19.85" hidden="false" customHeight="true" outlineLevel="0" collapsed="false">
      <c r="A5296" s="16" t="n">
        <v>5295</v>
      </c>
      <c r="B5296" s="17"/>
      <c r="C5296" s="18"/>
      <c r="D5296" s="19"/>
      <c r="E5296" s="19"/>
      <c r="F5296" s="19"/>
      <c r="G5296" s="19"/>
      <c r="H5296" s="19"/>
      <c r="I5296" s="18"/>
    </row>
    <row r="5297" s="49" customFormat="true" ht="19.85" hidden="false" customHeight="true" outlineLevel="0" collapsed="false">
      <c r="A5297" s="16" t="n">
        <v>5296</v>
      </c>
      <c r="B5297" s="17"/>
      <c r="C5297" s="18"/>
      <c r="D5297" s="19"/>
      <c r="E5297" s="19"/>
      <c r="F5297" s="19"/>
      <c r="G5297" s="19"/>
      <c r="H5297" s="19"/>
      <c r="I5297" s="18"/>
    </row>
    <row r="5298" s="49" customFormat="true" ht="19.85" hidden="false" customHeight="true" outlineLevel="0" collapsed="false">
      <c r="A5298" s="16" t="n">
        <v>5297</v>
      </c>
      <c r="B5298" s="17"/>
      <c r="C5298" s="18"/>
      <c r="D5298" s="19"/>
      <c r="E5298" s="19"/>
      <c r="F5298" s="19"/>
      <c r="G5298" s="19"/>
      <c r="H5298" s="19"/>
      <c r="I5298" s="18"/>
    </row>
    <row r="5299" s="49" customFormat="true" ht="19.85" hidden="false" customHeight="true" outlineLevel="0" collapsed="false">
      <c r="A5299" s="16" t="n">
        <v>5298</v>
      </c>
      <c r="B5299" s="17"/>
      <c r="C5299" s="18"/>
      <c r="D5299" s="19"/>
      <c r="E5299" s="19"/>
      <c r="F5299" s="19"/>
      <c r="G5299" s="19"/>
      <c r="H5299" s="19"/>
      <c r="I5299" s="18"/>
    </row>
    <row r="5300" s="49" customFormat="true" ht="19.85" hidden="false" customHeight="true" outlineLevel="0" collapsed="false">
      <c r="A5300" s="16" t="n">
        <v>5299</v>
      </c>
      <c r="B5300" s="17"/>
      <c r="C5300" s="18"/>
      <c r="D5300" s="19"/>
      <c r="E5300" s="19"/>
      <c r="F5300" s="19"/>
      <c r="G5300" s="19"/>
      <c r="H5300" s="19"/>
      <c r="I5300" s="18"/>
    </row>
    <row r="5301" s="49" customFormat="true" ht="19.85" hidden="false" customHeight="true" outlineLevel="0" collapsed="false">
      <c r="A5301" s="16" t="n">
        <v>5300</v>
      </c>
      <c r="B5301" s="17"/>
      <c r="C5301" s="18"/>
      <c r="D5301" s="19"/>
      <c r="E5301" s="19"/>
      <c r="F5301" s="19"/>
      <c r="G5301" s="19"/>
      <c r="H5301" s="19"/>
      <c r="I5301" s="18"/>
    </row>
    <row r="5302" s="49" customFormat="true" ht="19.85" hidden="false" customHeight="true" outlineLevel="0" collapsed="false">
      <c r="A5302" s="16" t="n">
        <v>5301</v>
      </c>
      <c r="B5302" s="17"/>
      <c r="C5302" s="18"/>
      <c r="D5302" s="19"/>
      <c r="E5302" s="19"/>
      <c r="F5302" s="19"/>
      <c r="G5302" s="19"/>
      <c r="H5302" s="19"/>
      <c r="I5302" s="18"/>
    </row>
    <row r="5303" s="49" customFormat="true" ht="19.85" hidden="false" customHeight="true" outlineLevel="0" collapsed="false">
      <c r="A5303" s="16" t="n">
        <v>5302</v>
      </c>
      <c r="B5303" s="17"/>
      <c r="C5303" s="18"/>
      <c r="D5303" s="19"/>
      <c r="E5303" s="19"/>
      <c r="F5303" s="19"/>
      <c r="G5303" s="19"/>
      <c r="H5303" s="19"/>
      <c r="I5303" s="18"/>
    </row>
    <row r="5304" s="49" customFormat="true" ht="19.85" hidden="false" customHeight="true" outlineLevel="0" collapsed="false">
      <c r="A5304" s="16" t="n">
        <v>5303</v>
      </c>
      <c r="B5304" s="17"/>
      <c r="C5304" s="18"/>
      <c r="D5304" s="19"/>
      <c r="E5304" s="19"/>
      <c r="F5304" s="19"/>
      <c r="G5304" s="19"/>
      <c r="H5304" s="19"/>
      <c r="I5304" s="18"/>
    </row>
    <row r="5305" s="49" customFormat="true" ht="19.85" hidden="false" customHeight="true" outlineLevel="0" collapsed="false">
      <c r="A5305" s="16" t="n">
        <v>5304</v>
      </c>
      <c r="B5305" s="17"/>
      <c r="C5305" s="18"/>
      <c r="D5305" s="19"/>
      <c r="E5305" s="19"/>
      <c r="F5305" s="19"/>
      <c r="G5305" s="19"/>
      <c r="H5305" s="19"/>
      <c r="I5305" s="18"/>
    </row>
    <row r="5306" s="49" customFormat="true" ht="19.85" hidden="false" customHeight="true" outlineLevel="0" collapsed="false">
      <c r="A5306" s="16" t="n">
        <v>5305</v>
      </c>
      <c r="B5306" s="17"/>
      <c r="C5306" s="18"/>
      <c r="D5306" s="19"/>
      <c r="E5306" s="19"/>
      <c r="F5306" s="19"/>
      <c r="G5306" s="19"/>
      <c r="H5306" s="19"/>
      <c r="I5306" s="18"/>
    </row>
    <row r="5307" s="49" customFormat="true" ht="19.85" hidden="false" customHeight="true" outlineLevel="0" collapsed="false">
      <c r="A5307" s="16" t="n">
        <v>5306</v>
      </c>
      <c r="B5307" s="17"/>
      <c r="C5307" s="18"/>
      <c r="D5307" s="19"/>
      <c r="E5307" s="19"/>
      <c r="F5307" s="19"/>
      <c r="G5307" s="19"/>
      <c r="H5307" s="19"/>
      <c r="I5307" s="18"/>
    </row>
    <row r="5308" s="49" customFormat="true" ht="19.85" hidden="false" customHeight="true" outlineLevel="0" collapsed="false">
      <c r="A5308" s="16" t="n">
        <v>5307</v>
      </c>
      <c r="B5308" s="17"/>
      <c r="C5308" s="18"/>
      <c r="D5308" s="19"/>
      <c r="E5308" s="19"/>
      <c r="F5308" s="19"/>
      <c r="G5308" s="19"/>
      <c r="H5308" s="19"/>
      <c r="I5308" s="18"/>
    </row>
    <row r="5309" s="49" customFormat="true" ht="19.85" hidden="false" customHeight="true" outlineLevel="0" collapsed="false">
      <c r="A5309" s="16" t="n">
        <v>5308</v>
      </c>
      <c r="B5309" s="17"/>
      <c r="C5309" s="18"/>
      <c r="D5309" s="19"/>
      <c r="E5309" s="19"/>
      <c r="F5309" s="19"/>
      <c r="G5309" s="19"/>
      <c r="H5309" s="19"/>
      <c r="I5309" s="18"/>
    </row>
    <row r="5310" s="49" customFormat="true" ht="19.85" hidden="false" customHeight="true" outlineLevel="0" collapsed="false">
      <c r="A5310" s="16" t="n">
        <v>5309</v>
      </c>
      <c r="B5310" s="17"/>
      <c r="C5310" s="18"/>
      <c r="D5310" s="19"/>
      <c r="E5310" s="19"/>
      <c r="F5310" s="19"/>
      <c r="G5310" s="19"/>
      <c r="H5310" s="19"/>
      <c r="I5310" s="18"/>
    </row>
    <row r="5311" s="49" customFormat="true" ht="19.85" hidden="false" customHeight="true" outlineLevel="0" collapsed="false">
      <c r="A5311" s="16" t="n">
        <v>5310</v>
      </c>
      <c r="B5311" s="17"/>
      <c r="C5311" s="18"/>
      <c r="D5311" s="19"/>
      <c r="E5311" s="19"/>
      <c r="F5311" s="19"/>
      <c r="G5311" s="19"/>
      <c r="H5311" s="19"/>
      <c r="I5311" s="18"/>
    </row>
    <row r="5312" s="49" customFormat="true" ht="19.85" hidden="false" customHeight="true" outlineLevel="0" collapsed="false">
      <c r="A5312" s="16" t="n">
        <v>5311</v>
      </c>
      <c r="B5312" s="17"/>
      <c r="C5312" s="18"/>
      <c r="D5312" s="19"/>
      <c r="E5312" s="19"/>
      <c r="F5312" s="19"/>
      <c r="G5312" s="19"/>
      <c r="H5312" s="19"/>
      <c r="I5312" s="18"/>
    </row>
    <row r="5313" s="49" customFormat="true" ht="19.85" hidden="false" customHeight="true" outlineLevel="0" collapsed="false">
      <c r="A5313" s="16" t="n">
        <v>5312</v>
      </c>
      <c r="B5313" s="17"/>
      <c r="C5313" s="18"/>
      <c r="D5313" s="19"/>
      <c r="E5313" s="19"/>
      <c r="F5313" s="19"/>
      <c r="G5313" s="19"/>
      <c r="H5313" s="19"/>
      <c r="I5313" s="18"/>
    </row>
    <row r="5314" s="49" customFormat="true" ht="19.85" hidden="false" customHeight="true" outlineLevel="0" collapsed="false">
      <c r="A5314" s="16" t="n">
        <v>5313</v>
      </c>
      <c r="B5314" s="17"/>
      <c r="C5314" s="18"/>
      <c r="D5314" s="19"/>
      <c r="E5314" s="19"/>
      <c r="F5314" s="19"/>
      <c r="G5314" s="19"/>
      <c r="H5314" s="19"/>
      <c r="I5314" s="18"/>
    </row>
    <row r="5315" s="49" customFormat="true" ht="19.85" hidden="false" customHeight="true" outlineLevel="0" collapsed="false">
      <c r="A5315" s="16" t="n">
        <v>5314</v>
      </c>
      <c r="B5315" s="17"/>
      <c r="C5315" s="18"/>
      <c r="D5315" s="19"/>
      <c r="E5315" s="19"/>
      <c r="F5315" s="19"/>
      <c r="G5315" s="19"/>
      <c r="H5315" s="19"/>
      <c r="I5315" s="18"/>
    </row>
    <row r="5316" s="49" customFormat="true" ht="19.85" hidden="false" customHeight="true" outlineLevel="0" collapsed="false">
      <c r="A5316" s="16" t="n">
        <v>5315</v>
      </c>
      <c r="B5316" s="17"/>
      <c r="C5316" s="18"/>
      <c r="D5316" s="19"/>
      <c r="E5316" s="19"/>
      <c r="F5316" s="19"/>
      <c r="G5316" s="19"/>
      <c r="H5316" s="19"/>
      <c r="I5316" s="18"/>
    </row>
    <row r="5317" s="49" customFormat="true" ht="19.85" hidden="false" customHeight="true" outlineLevel="0" collapsed="false">
      <c r="A5317" s="16" t="n">
        <v>5316</v>
      </c>
      <c r="B5317" s="17"/>
      <c r="C5317" s="18"/>
      <c r="D5317" s="19"/>
      <c r="E5317" s="19"/>
      <c r="F5317" s="19"/>
      <c r="G5317" s="19"/>
      <c r="H5317" s="19"/>
      <c r="I5317" s="18"/>
    </row>
    <row r="5318" s="49" customFormat="true" ht="19.85" hidden="false" customHeight="true" outlineLevel="0" collapsed="false">
      <c r="A5318" s="16" t="n">
        <v>5317</v>
      </c>
      <c r="B5318" s="17"/>
      <c r="C5318" s="18"/>
      <c r="D5318" s="19"/>
      <c r="E5318" s="19"/>
      <c r="F5318" s="19"/>
      <c r="G5318" s="19"/>
      <c r="H5318" s="19"/>
      <c r="I5318" s="18"/>
    </row>
    <row r="5319" s="49" customFormat="true" ht="19.85" hidden="false" customHeight="true" outlineLevel="0" collapsed="false">
      <c r="A5319" s="16" t="n">
        <v>5318</v>
      </c>
      <c r="B5319" s="17"/>
      <c r="C5319" s="18"/>
      <c r="D5319" s="19"/>
      <c r="E5319" s="19"/>
      <c r="F5319" s="19"/>
      <c r="G5319" s="19"/>
      <c r="H5319" s="19"/>
      <c r="I5319" s="18"/>
    </row>
    <row r="5320" s="49" customFormat="true" ht="19.85" hidden="false" customHeight="true" outlineLevel="0" collapsed="false">
      <c r="A5320" s="16" t="n">
        <v>5319</v>
      </c>
      <c r="B5320" s="17"/>
      <c r="C5320" s="18"/>
      <c r="D5320" s="19"/>
      <c r="E5320" s="19"/>
      <c r="F5320" s="19"/>
      <c r="G5320" s="19"/>
      <c r="H5320" s="19"/>
      <c r="I5320" s="18"/>
    </row>
    <row r="5321" s="49" customFormat="true" ht="19.85" hidden="false" customHeight="true" outlineLevel="0" collapsed="false">
      <c r="A5321" s="16" t="n">
        <v>5320</v>
      </c>
      <c r="B5321" s="17"/>
      <c r="C5321" s="18"/>
      <c r="D5321" s="19"/>
      <c r="E5321" s="19"/>
      <c r="F5321" s="19"/>
      <c r="G5321" s="19"/>
      <c r="H5321" s="19"/>
      <c r="I5321" s="18"/>
    </row>
    <row r="5322" s="49" customFormat="true" ht="19.85" hidden="false" customHeight="true" outlineLevel="0" collapsed="false">
      <c r="A5322" s="16" t="n">
        <v>5321</v>
      </c>
      <c r="B5322" s="17"/>
      <c r="C5322" s="18"/>
      <c r="D5322" s="19"/>
      <c r="E5322" s="19"/>
      <c r="F5322" s="19"/>
      <c r="G5322" s="19"/>
      <c r="H5322" s="19"/>
      <c r="I5322" s="18"/>
    </row>
    <row r="5323" s="49" customFormat="true" ht="19.85" hidden="false" customHeight="true" outlineLevel="0" collapsed="false">
      <c r="A5323" s="16" t="n">
        <v>5322</v>
      </c>
      <c r="B5323" s="17"/>
      <c r="C5323" s="18"/>
      <c r="D5323" s="19"/>
      <c r="E5323" s="19"/>
      <c r="F5323" s="19"/>
      <c r="G5323" s="19"/>
      <c r="H5323" s="19"/>
      <c r="I5323" s="18"/>
    </row>
    <row r="5324" s="49" customFormat="true" ht="19.85" hidden="false" customHeight="true" outlineLevel="0" collapsed="false">
      <c r="A5324" s="16" t="n">
        <v>5323</v>
      </c>
      <c r="B5324" s="17"/>
      <c r="C5324" s="18"/>
      <c r="D5324" s="19"/>
      <c r="E5324" s="19"/>
      <c r="F5324" s="19"/>
      <c r="G5324" s="19"/>
      <c r="H5324" s="19"/>
      <c r="I5324" s="18"/>
    </row>
    <row r="5325" s="49" customFormat="true" ht="19.85" hidden="false" customHeight="true" outlineLevel="0" collapsed="false">
      <c r="A5325" s="16" t="n">
        <v>5324</v>
      </c>
      <c r="B5325" s="17"/>
      <c r="C5325" s="18"/>
      <c r="D5325" s="19"/>
      <c r="E5325" s="19"/>
      <c r="F5325" s="19"/>
      <c r="G5325" s="19"/>
      <c r="H5325" s="19"/>
      <c r="I5325" s="18"/>
    </row>
    <row r="5326" s="49" customFormat="true" ht="19.85" hidden="false" customHeight="true" outlineLevel="0" collapsed="false">
      <c r="A5326" s="16" t="n">
        <v>5325</v>
      </c>
      <c r="B5326" s="17"/>
      <c r="C5326" s="18"/>
      <c r="D5326" s="19"/>
      <c r="E5326" s="19"/>
      <c r="F5326" s="19"/>
      <c r="G5326" s="19"/>
      <c r="H5326" s="19"/>
      <c r="I5326" s="18"/>
    </row>
    <row r="5327" s="49" customFormat="true" ht="19.85" hidden="false" customHeight="true" outlineLevel="0" collapsed="false">
      <c r="A5327" s="16" t="n">
        <v>5326</v>
      </c>
      <c r="B5327" s="17"/>
      <c r="C5327" s="18"/>
      <c r="D5327" s="19"/>
      <c r="E5327" s="19"/>
      <c r="F5327" s="19"/>
      <c r="G5327" s="19"/>
      <c r="H5327" s="19"/>
      <c r="I5327" s="18"/>
    </row>
    <row r="5328" s="49" customFormat="true" ht="19.85" hidden="false" customHeight="true" outlineLevel="0" collapsed="false">
      <c r="A5328" s="16" t="n">
        <v>5327</v>
      </c>
      <c r="B5328" s="17"/>
      <c r="C5328" s="18"/>
      <c r="D5328" s="19"/>
      <c r="E5328" s="19"/>
      <c r="F5328" s="19"/>
      <c r="G5328" s="19"/>
      <c r="H5328" s="19"/>
      <c r="I5328" s="18"/>
    </row>
    <row r="5329" s="49" customFormat="true" ht="19.85" hidden="false" customHeight="true" outlineLevel="0" collapsed="false">
      <c r="A5329" s="16" t="n">
        <v>5328</v>
      </c>
      <c r="B5329" s="17"/>
      <c r="C5329" s="18"/>
      <c r="D5329" s="19"/>
      <c r="E5329" s="19"/>
      <c r="F5329" s="19"/>
      <c r="G5329" s="19"/>
      <c r="H5329" s="19"/>
      <c r="I5329" s="18"/>
    </row>
    <row r="5330" s="49" customFormat="true" ht="19.85" hidden="false" customHeight="true" outlineLevel="0" collapsed="false">
      <c r="A5330" s="16" t="n">
        <v>5329</v>
      </c>
      <c r="B5330" s="17"/>
      <c r="C5330" s="18"/>
      <c r="D5330" s="19"/>
      <c r="E5330" s="19"/>
      <c r="F5330" s="19"/>
      <c r="G5330" s="19"/>
      <c r="H5330" s="19"/>
      <c r="I5330" s="18"/>
    </row>
    <row r="5331" s="49" customFormat="true" ht="19.85" hidden="false" customHeight="true" outlineLevel="0" collapsed="false">
      <c r="A5331" s="16" t="n">
        <v>5330</v>
      </c>
      <c r="B5331" s="17"/>
      <c r="C5331" s="18"/>
      <c r="D5331" s="19"/>
      <c r="E5331" s="19"/>
      <c r="F5331" s="19"/>
      <c r="G5331" s="19"/>
      <c r="H5331" s="19"/>
      <c r="I5331" s="18"/>
    </row>
    <row r="5332" s="49" customFormat="true" ht="19.85" hidden="false" customHeight="true" outlineLevel="0" collapsed="false">
      <c r="A5332" s="16" t="n">
        <v>5331</v>
      </c>
      <c r="B5332" s="17"/>
      <c r="C5332" s="18"/>
      <c r="D5332" s="19"/>
      <c r="E5332" s="19"/>
      <c r="F5332" s="19"/>
      <c r="G5332" s="19"/>
      <c r="H5332" s="19"/>
      <c r="I5332" s="18"/>
    </row>
    <row r="5333" s="49" customFormat="true" ht="19.85" hidden="false" customHeight="true" outlineLevel="0" collapsed="false">
      <c r="A5333" s="16" t="n">
        <v>5332</v>
      </c>
      <c r="B5333" s="17"/>
      <c r="C5333" s="18"/>
      <c r="D5333" s="19"/>
      <c r="E5333" s="19"/>
      <c r="F5333" s="19"/>
      <c r="G5333" s="19"/>
      <c r="H5333" s="19"/>
      <c r="I5333" s="18"/>
    </row>
    <row r="5334" s="49" customFormat="true" ht="19.85" hidden="false" customHeight="true" outlineLevel="0" collapsed="false">
      <c r="A5334" s="16" t="n">
        <v>5333</v>
      </c>
      <c r="B5334" s="17"/>
      <c r="C5334" s="18"/>
      <c r="D5334" s="19"/>
      <c r="E5334" s="19"/>
      <c r="F5334" s="19"/>
      <c r="G5334" s="19"/>
      <c r="H5334" s="19"/>
      <c r="I5334" s="18"/>
    </row>
    <row r="5335" s="49" customFormat="true" ht="19.85" hidden="false" customHeight="true" outlineLevel="0" collapsed="false">
      <c r="A5335" s="16" t="n">
        <v>5334</v>
      </c>
      <c r="B5335" s="17"/>
      <c r="C5335" s="18"/>
      <c r="D5335" s="19"/>
      <c r="E5335" s="19"/>
      <c r="F5335" s="19"/>
      <c r="G5335" s="19"/>
      <c r="H5335" s="19"/>
      <c r="I5335" s="18"/>
    </row>
    <row r="5336" s="49" customFormat="true" ht="19.85" hidden="false" customHeight="true" outlineLevel="0" collapsed="false">
      <c r="A5336" s="16" t="n">
        <v>5335</v>
      </c>
      <c r="B5336" s="17"/>
      <c r="C5336" s="18"/>
      <c r="D5336" s="19"/>
      <c r="E5336" s="19"/>
      <c r="F5336" s="19"/>
      <c r="G5336" s="19"/>
      <c r="H5336" s="19"/>
      <c r="I5336" s="18"/>
    </row>
    <row r="5337" s="49" customFormat="true" ht="19.85" hidden="false" customHeight="true" outlineLevel="0" collapsed="false">
      <c r="A5337" s="16" t="n">
        <v>5336</v>
      </c>
      <c r="B5337" s="17"/>
      <c r="C5337" s="18"/>
      <c r="D5337" s="19"/>
      <c r="E5337" s="19"/>
      <c r="F5337" s="19"/>
      <c r="G5337" s="19"/>
      <c r="H5337" s="19"/>
      <c r="I5337" s="18"/>
    </row>
    <row r="5338" s="49" customFormat="true" ht="19.85" hidden="false" customHeight="true" outlineLevel="0" collapsed="false">
      <c r="A5338" s="16" t="n">
        <v>5337</v>
      </c>
      <c r="B5338" s="17"/>
      <c r="C5338" s="18"/>
      <c r="D5338" s="19"/>
      <c r="E5338" s="19"/>
      <c r="F5338" s="19"/>
      <c r="G5338" s="19"/>
      <c r="H5338" s="19"/>
      <c r="I5338" s="18"/>
    </row>
    <row r="5339" s="49" customFormat="true" ht="19.85" hidden="false" customHeight="true" outlineLevel="0" collapsed="false">
      <c r="A5339" s="16" t="n">
        <v>5338</v>
      </c>
      <c r="B5339" s="17"/>
      <c r="C5339" s="18"/>
      <c r="D5339" s="19"/>
      <c r="E5339" s="19"/>
      <c r="F5339" s="19"/>
      <c r="G5339" s="19"/>
      <c r="H5339" s="19"/>
      <c r="I5339" s="18"/>
    </row>
    <row r="5340" s="49" customFormat="true" ht="19.85" hidden="false" customHeight="true" outlineLevel="0" collapsed="false">
      <c r="A5340" s="16" t="n">
        <v>5339</v>
      </c>
      <c r="B5340" s="17"/>
      <c r="C5340" s="18"/>
      <c r="D5340" s="19"/>
      <c r="E5340" s="19"/>
      <c r="F5340" s="19"/>
      <c r="G5340" s="19"/>
      <c r="H5340" s="19"/>
      <c r="I5340" s="18"/>
    </row>
    <row r="5341" s="49" customFormat="true" ht="19.85" hidden="false" customHeight="true" outlineLevel="0" collapsed="false">
      <c r="A5341" s="16" t="n">
        <v>5340</v>
      </c>
      <c r="B5341" s="17"/>
      <c r="C5341" s="18"/>
      <c r="D5341" s="19"/>
      <c r="E5341" s="19"/>
      <c r="F5341" s="19"/>
      <c r="G5341" s="19"/>
      <c r="H5341" s="19"/>
      <c r="I5341" s="18"/>
    </row>
    <row r="5342" s="49" customFormat="true" ht="19.85" hidden="false" customHeight="true" outlineLevel="0" collapsed="false">
      <c r="A5342" s="16" t="n">
        <v>5341</v>
      </c>
      <c r="B5342" s="17"/>
      <c r="C5342" s="18"/>
      <c r="D5342" s="19"/>
      <c r="E5342" s="19"/>
      <c r="F5342" s="19"/>
      <c r="G5342" s="19"/>
      <c r="H5342" s="19"/>
      <c r="I5342" s="18"/>
    </row>
    <row r="5343" s="49" customFormat="true" ht="19.85" hidden="false" customHeight="true" outlineLevel="0" collapsed="false">
      <c r="A5343" s="16" t="n">
        <v>5342</v>
      </c>
      <c r="B5343" s="17"/>
      <c r="C5343" s="18"/>
      <c r="D5343" s="19"/>
      <c r="E5343" s="19"/>
      <c r="F5343" s="19"/>
      <c r="G5343" s="19"/>
      <c r="H5343" s="19"/>
      <c r="I5343" s="18"/>
    </row>
    <row r="5344" s="49" customFormat="true" ht="19.85" hidden="false" customHeight="true" outlineLevel="0" collapsed="false">
      <c r="A5344" s="16" t="n">
        <v>5343</v>
      </c>
      <c r="B5344" s="17"/>
      <c r="C5344" s="18"/>
      <c r="D5344" s="19"/>
      <c r="E5344" s="19"/>
      <c r="F5344" s="19"/>
      <c r="G5344" s="19"/>
      <c r="H5344" s="19"/>
      <c r="I5344" s="18"/>
    </row>
    <row r="5345" s="49" customFormat="true" ht="19.85" hidden="false" customHeight="true" outlineLevel="0" collapsed="false">
      <c r="A5345" s="16" t="n">
        <v>5344</v>
      </c>
      <c r="B5345" s="17"/>
      <c r="C5345" s="18"/>
      <c r="D5345" s="19"/>
      <c r="E5345" s="19"/>
      <c r="F5345" s="19"/>
      <c r="G5345" s="19"/>
      <c r="H5345" s="19"/>
      <c r="I5345" s="18"/>
    </row>
    <row r="5346" s="49" customFormat="true" ht="19.85" hidden="false" customHeight="true" outlineLevel="0" collapsed="false">
      <c r="A5346" s="16" t="n">
        <v>5345</v>
      </c>
      <c r="B5346" s="17"/>
      <c r="C5346" s="18"/>
      <c r="D5346" s="19"/>
      <c r="E5346" s="19"/>
      <c r="F5346" s="19"/>
      <c r="G5346" s="19"/>
      <c r="H5346" s="19"/>
      <c r="I5346" s="18"/>
    </row>
    <row r="5347" s="49" customFormat="true" ht="19.85" hidden="false" customHeight="true" outlineLevel="0" collapsed="false">
      <c r="A5347" s="16" t="n">
        <v>5346</v>
      </c>
      <c r="B5347" s="17"/>
      <c r="C5347" s="18"/>
      <c r="D5347" s="19"/>
      <c r="E5347" s="19"/>
      <c r="F5347" s="19"/>
      <c r="G5347" s="19"/>
      <c r="H5347" s="19"/>
      <c r="I5347" s="18"/>
    </row>
    <row r="5348" s="49" customFormat="true" ht="19.85" hidden="false" customHeight="true" outlineLevel="0" collapsed="false">
      <c r="A5348" s="16" t="n">
        <v>5347</v>
      </c>
      <c r="B5348" s="17"/>
      <c r="C5348" s="18"/>
      <c r="D5348" s="19"/>
      <c r="E5348" s="19"/>
      <c r="F5348" s="19"/>
      <c r="G5348" s="19"/>
      <c r="H5348" s="19"/>
      <c r="I5348" s="18"/>
    </row>
    <row r="5349" s="49" customFormat="true" ht="19.85" hidden="false" customHeight="true" outlineLevel="0" collapsed="false">
      <c r="A5349" s="16" t="n">
        <v>5348</v>
      </c>
      <c r="B5349" s="17"/>
      <c r="C5349" s="18"/>
      <c r="D5349" s="19"/>
      <c r="E5349" s="19"/>
      <c r="F5349" s="19"/>
      <c r="G5349" s="19"/>
      <c r="H5349" s="19"/>
      <c r="I5349" s="18"/>
    </row>
    <row r="5350" s="49" customFormat="true" ht="19.85" hidden="false" customHeight="true" outlineLevel="0" collapsed="false">
      <c r="A5350" s="16" t="n">
        <v>5349</v>
      </c>
      <c r="B5350" s="17"/>
      <c r="C5350" s="18"/>
      <c r="D5350" s="19"/>
      <c r="E5350" s="19"/>
      <c r="F5350" s="19"/>
      <c r="G5350" s="19"/>
      <c r="H5350" s="19"/>
      <c r="I5350" s="18"/>
    </row>
    <row r="5351" s="49" customFormat="true" ht="19.85" hidden="false" customHeight="true" outlineLevel="0" collapsed="false">
      <c r="A5351" s="16" t="n">
        <v>5350</v>
      </c>
      <c r="B5351" s="17"/>
      <c r="C5351" s="18"/>
      <c r="D5351" s="19"/>
      <c r="E5351" s="19"/>
      <c r="F5351" s="19"/>
      <c r="G5351" s="19"/>
      <c r="H5351" s="19"/>
      <c r="I5351" s="18"/>
    </row>
    <row r="5352" s="49" customFormat="true" ht="19.85" hidden="false" customHeight="true" outlineLevel="0" collapsed="false">
      <c r="A5352" s="16" t="n">
        <v>5351</v>
      </c>
      <c r="B5352" s="17"/>
      <c r="C5352" s="18"/>
      <c r="D5352" s="19"/>
      <c r="E5352" s="19"/>
      <c r="F5352" s="19"/>
      <c r="G5352" s="19"/>
      <c r="H5352" s="19"/>
      <c r="I5352" s="18"/>
    </row>
    <row r="5353" s="49" customFormat="true" ht="19.85" hidden="false" customHeight="true" outlineLevel="0" collapsed="false">
      <c r="A5353" s="16" t="n">
        <v>5352</v>
      </c>
      <c r="B5353" s="17"/>
      <c r="C5353" s="18"/>
      <c r="D5353" s="19"/>
      <c r="E5353" s="19"/>
      <c r="F5353" s="19"/>
      <c r="G5353" s="19"/>
      <c r="H5353" s="19"/>
      <c r="I5353" s="18"/>
    </row>
    <row r="5354" s="49" customFormat="true" ht="19.85" hidden="false" customHeight="true" outlineLevel="0" collapsed="false">
      <c r="A5354" s="16" t="n">
        <v>5353</v>
      </c>
      <c r="B5354" s="17"/>
      <c r="C5354" s="18"/>
      <c r="D5354" s="19"/>
      <c r="E5354" s="19"/>
      <c r="F5354" s="19"/>
      <c r="G5354" s="19"/>
      <c r="H5354" s="19"/>
      <c r="I5354" s="18"/>
    </row>
    <row r="5355" s="49" customFormat="true" ht="19.85" hidden="false" customHeight="true" outlineLevel="0" collapsed="false">
      <c r="A5355" s="16" t="n">
        <v>5354</v>
      </c>
      <c r="B5355" s="17"/>
      <c r="C5355" s="18"/>
      <c r="D5355" s="19"/>
      <c r="E5355" s="19"/>
      <c r="F5355" s="19"/>
      <c r="G5355" s="19"/>
      <c r="H5355" s="19"/>
      <c r="I5355" s="18"/>
    </row>
    <row r="5356" s="49" customFormat="true" ht="19.85" hidden="false" customHeight="true" outlineLevel="0" collapsed="false">
      <c r="A5356" s="16" t="n">
        <v>5355</v>
      </c>
      <c r="B5356" s="17"/>
      <c r="C5356" s="18"/>
      <c r="D5356" s="19"/>
      <c r="E5356" s="19"/>
      <c r="F5356" s="19"/>
      <c r="G5356" s="19"/>
      <c r="H5356" s="19"/>
      <c r="I5356" s="18"/>
    </row>
    <row r="5357" s="49" customFormat="true" ht="19.85" hidden="false" customHeight="true" outlineLevel="0" collapsed="false">
      <c r="A5357" s="16" t="n">
        <v>5356</v>
      </c>
      <c r="B5357" s="17"/>
      <c r="C5357" s="18"/>
      <c r="D5357" s="19"/>
      <c r="E5357" s="19"/>
      <c r="F5357" s="19"/>
      <c r="G5357" s="19"/>
      <c r="H5357" s="19"/>
      <c r="I5357" s="18"/>
    </row>
    <row r="5358" s="49" customFormat="true" ht="19.85" hidden="false" customHeight="true" outlineLevel="0" collapsed="false">
      <c r="A5358" s="16" t="n">
        <v>5357</v>
      </c>
      <c r="B5358" s="17"/>
      <c r="C5358" s="18"/>
      <c r="D5358" s="19"/>
      <c r="E5358" s="19"/>
      <c r="F5358" s="19"/>
      <c r="G5358" s="19"/>
      <c r="H5358" s="19"/>
      <c r="I5358" s="18"/>
    </row>
    <row r="5359" s="49" customFormat="true" ht="19.85" hidden="false" customHeight="true" outlineLevel="0" collapsed="false">
      <c r="A5359" s="16" t="n">
        <v>5358</v>
      </c>
      <c r="B5359" s="17"/>
      <c r="C5359" s="18"/>
      <c r="D5359" s="19"/>
      <c r="E5359" s="19"/>
      <c r="F5359" s="19"/>
      <c r="G5359" s="19"/>
      <c r="H5359" s="19"/>
      <c r="I5359" s="18"/>
    </row>
    <row r="5360" s="49" customFormat="true" ht="19.85" hidden="false" customHeight="true" outlineLevel="0" collapsed="false">
      <c r="A5360" s="16" t="n">
        <v>5359</v>
      </c>
      <c r="B5360" s="17"/>
      <c r="C5360" s="18"/>
      <c r="D5360" s="19"/>
      <c r="E5360" s="19"/>
      <c r="F5360" s="19"/>
      <c r="G5360" s="19"/>
      <c r="H5360" s="19"/>
      <c r="I5360" s="18"/>
    </row>
    <row r="5361" s="49" customFormat="true" ht="19.85" hidden="false" customHeight="true" outlineLevel="0" collapsed="false">
      <c r="A5361" s="16" t="n">
        <v>5360</v>
      </c>
      <c r="B5361" s="17"/>
      <c r="C5361" s="18"/>
      <c r="D5361" s="19"/>
      <c r="E5361" s="19"/>
      <c r="F5361" s="19"/>
      <c r="G5361" s="19"/>
      <c r="H5361" s="19"/>
      <c r="I5361" s="18"/>
    </row>
    <row r="5362" s="49" customFormat="true" ht="19.85" hidden="false" customHeight="true" outlineLevel="0" collapsed="false">
      <c r="A5362" s="16" t="n">
        <v>5361</v>
      </c>
      <c r="B5362" s="17"/>
      <c r="C5362" s="18"/>
      <c r="D5362" s="19"/>
      <c r="E5362" s="19"/>
      <c r="F5362" s="19"/>
      <c r="G5362" s="19"/>
      <c r="H5362" s="19"/>
      <c r="I5362" s="18"/>
    </row>
    <row r="5363" s="49" customFormat="true" ht="19.85" hidden="false" customHeight="true" outlineLevel="0" collapsed="false">
      <c r="A5363" s="16" t="n">
        <v>5362</v>
      </c>
      <c r="B5363" s="17"/>
      <c r="C5363" s="18"/>
      <c r="D5363" s="19"/>
      <c r="E5363" s="19"/>
      <c r="F5363" s="19"/>
      <c r="G5363" s="19"/>
      <c r="H5363" s="19"/>
      <c r="I5363" s="18"/>
    </row>
    <row r="5364" s="49" customFormat="true" ht="19.85" hidden="false" customHeight="true" outlineLevel="0" collapsed="false">
      <c r="A5364" s="16" t="n">
        <v>5363</v>
      </c>
      <c r="B5364" s="17"/>
      <c r="C5364" s="18"/>
      <c r="D5364" s="19"/>
      <c r="E5364" s="19"/>
      <c r="F5364" s="19"/>
      <c r="G5364" s="19"/>
      <c r="H5364" s="19"/>
      <c r="I5364" s="18"/>
    </row>
    <row r="5365" s="49" customFormat="true" ht="19.85" hidden="false" customHeight="true" outlineLevel="0" collapsed="false">
      <c r="A5365" s="16" t="n">
        <v>5364</v>
      </c>
      <c r="B5365" s="17"/>
      <c r="C5365" s="18"/>
      <c r="D5365" s="19"/>
      <c r="E5365" s="19"/>
      <c r="F5365" s="19"/>
      <c r="G5365" s="19"/>
      <c r="H5365" s="19"/>
      <c r="I5365" s="18"/>
    </row>
    <row r="5366" s="49" customFormat="true" ht="19.85" hidden="false" customHeight="true" outlineLevel="0" collapsed="false">
      <c r="A5366" s="16" t="n">
        <v>5365</v>
      </c>
      <c r="B5366" s="17"/>
      <c r="C5366" s="18"/>
      <c r="D5366" s="19"/>
      <c r="E5366" s="19"/>
      <c r="F5366" s="19"/>
      <c r="G5366" s="19"/>
      <c r="H5366" s="19"/>
      <c r="I5366" s="18"/>
    </row>
    <row r="5367" s="49" customFormat="true" ht="19.85" hidden="false" customHeight="true" outlineLevel="0" collapsed="false">
      <c r="A5367" s="16" t="n">
        <v>5366</v>
      </c>
      <c r="B5367" s="17"/>
      <c r="C5367" s="18"/>
      <c r="D5367" s="19"/>
      <c r="E5367" s="19"/>
      <c r="F5367" s="19"/>
      <c r="G5367" s="19"/>
      <c r="H5367" s="19"/>
      <c r="I5367" s="18"/>
    </row>
    <row r="5368" s="49" customFormat="true" ht="19.85" hidden="false" customHeight="true" outlineLevel="0" collapsed="false">
      <c r="A5368" s="16" t="n">
        <v>5367</v>
      </c>
      <c r="B5368" s="17"/>
      <c r="C5368" s="18"/>
      <c r="D5368" s="19"/>
      <c r="E5368" s="19"/>
      <c r="F5368" s="19"/>
      <c r="G5368" s="19"/>
      <c r="H5368" s="19"/>
      <c r="I5368" s="18"/>
    </row>
    <row r="5369" s="49" customFormat="true" ht="19.85" hidden="false" customHeight="true" outlineLevel="0" collapsed="false">
      <c r="A5369" s="16" t="n">
        <v>5368</v>
      </c>
      <c r="B5369" s="17"/>
      <c r="C5369" s="18"/>
      <c r="D5369" s="19"/>
      <c r="E5369" s="19"/>
      <c r="F5369" s="19"/>
      <c r="G5369" s="19"/>
      <c r="H5369" s="19"/>
      <c r="I5369" s="18"/>
    </row>
    <row r="5370" s="49" customFormat="true" ht="19.85" hidden="false" customHeight="true" outlineLevel="0" collapsed="false">
      <c r="A5370" s="16" t="n">
        <v>5369</v>
      </c>
      <c r="B5370" s="17"/>
      <c r="C5370" s="18"/>
      <c r="D5370" s="19"/>
      <c r="E5370" s="19"/>
      <c r="F5370" s="19"/>
      <c r="G5370" s="19"/>
      <c r="H5370" s="19"/>
      <c r="I5370" s="18"/>
    </row>
    <row r="5371" s="49" customFormat="true" ht="19.85" hidden="false" customHeight="true" outlineLevel="0" collapsed="false">
      <c r="A5371" s="16" t="n">
        <v>5370</v>
      </c>
      <c r="B5371" s="17"/>
      <c r="C5371" s="18"/>
      <c r="D5371" s="19"/>
      <c r="E5371" s="19"/>
      <c r="F5371" s="19"/>
      <c r="G5371" s="19"/>
      <c r="H5371" s="19"/>
      <c r="I5371" s="18"/>
    </row>
    <row r="5372" s="49" customFormat="true" ht="19.85" hidden="false" customHeight="true" outlineLevel="0" collapsed="false">
      <c r="A5372" s="16" t="n">
        <v>5371</v>
      </c>
      <c r="B5372" s="17"/>
      <c r="C5372" s="18"/>
      <c r="D5372" s="19"/>
      <c r="E5372" s="19"/>
      <c r="F5372" s="19"/>
      <c r="G5372" s="19"/>
      <c r="H5372" s="19"/>
      <c r="I5372" s="18"/>
    </row>
    <row r="5373" s="49" customFormat="true" ht="19.85" hidden="false" customHeight="true" outlineLevel="0" collapsed="false">
      <c r="A5373" s="16" t="n">
        <v>5372</v>
      </c>
      <c r="B5373" s="17"/>
      <c r="C5373" s="18"/>
      <c r="D5373" s="19"/>
      <c r="E5373" s="19"/>
      <c r="F5373" s="19"/>
      <c r="G5373" s="19"/>
      <c r="H5373" s="19"/>
      <c r="I5373" s="18"/>
    </row>
    <row r="5374" s="49" customFormat="true" ht="19.85" hidden="false" customHeight="true" outlineLevel="0" collapsed="false">
      <c r="A5374" s="16" t="n">
        <v>5373</v>
      </c>
      <c r="B5374" s="17"/>
      <c r="C5374" s="18"/>
      <c r="D5374" s="19"/>
      <c r="E5374" s="19"/>
      <c r="F5374" s="19"/>
      <c r="G5374" s="19"/>
      <c r="H5374" s="19"/>
      <c r="I5374" s="18"/>
    </row>
    <row r="5375" s="49" customFormat="true" ht="19.85" hidden="false" customHeight="true" outlineLevel="0" collapsed="false">
      <c r="A5375" s="16" t="n">
        <v>5374</v>
      </c>
      <c r="B5375" s="17"/>
      <c r="C5375" s="18"/>
      <c r="D5375" s="19"/>
      <c r="E5375" s="19"/>
      <c r="F5375" s="19"/>
      <c r="G5375" s="19"/>
      <c r="H5375" s="19"/>
      <c r="I5375" s="18"/>
    </row>
    <row r="5376" s="49" customFormat="true" ht="19.85" hidden="false" customHeight="true" outlineLevel="0" collapsed="false">
      <c r="A5376" s="16" t="n">
        <v>5375</v>
      </c>
      <c r="B5376" s="17"/>
      <c r="C5376" s="18"/>
      <c r="D5376" s="19"/>
      <c r="E5376" s="19"/>
      <c r="F5376" s="19"/>
      <c r="G5376" s="19"/>
      <c r="H5376" s="19"/>
      <c r="I5376" s="18"/>
    </row>
    <row r="5377" s="49" customFormat="true" ht="19.85" hidden="false" customHeight="true" outlineLevel="0" collapsed="false">
      <c r="A5377" s="16" t="n">
        <v>5376</v>
      </c>
      <c r="B5377" s="17"/>
      <c r="C5377" s="18"/>
      <c r="D5377" s="19"/>
      <c r="E5377" s="19"/>
      <c r="F5377" s="19"/>
      <c r="G5377" s="19"/>
      <c r="H5377" s="19"/>
      <c r="I5377" s="18"/>
    </row>
    <row r="5378" s="49" customFormat="true" ht="19.85" hidden="false" customHeight="true" outlineLevel="0" collapsed="false">
      <c r="A5378" s="16" t="n">
        <v>5377</v>
      </c>
      <c r="B5378" s="17"/>
      <c r="C5378" s="18"/>
      <c r="D5378" s="19"/>
      <c r="E5378" s="19"/>
      <c r="F5378" s="19"/>
      <c r="G5378" s="19"/>
      <c r="H5378" s="19"/>
      <c r="I5378" s="18"/>
    </row>
    <row r="5379" s="49" customFormat="true" ht="19.85" hidden="false" customHeight="true" outlineLevel="0" collapsed="false">
      <c r="A5379" s="16" t="n">
        <v>5378</v>
      </c>
      <c r="B5379" s="17"/>
      <c r="C5379" s="18"/>
      <c r="D5379" s="19"/>
      <c r="E5379" s="19"/>
      <c r="F5379" s="19"/>
      <c r="G5379" s="19"/>
      <c r="H5379" s="19"/>
      <c r="I5379" s="18"/>
    </row>
    <row r="5380" s="49" customFormat="true" ht="19.85" hidden="false" customHeight="true" outlineLevel="0" collapsed="false">
      <c r="A5380" s="16" t="n">
        <v>5379</v>
      </c>
      <c r="B5380" s="17"/>
      <c r="C5380" s="18"/>
      <c r="D5380" s="19"/>
      <c r="E5380" s="19"/>
      <c r="F5380" s="19"/>
      <c r="G5380" s="19"/>
      <c r="H5380" s="19"/>
      <c r="I5380" s="18"/>
    </row>
    <row r="5381" s="49" customFormat="true" ht="19.85" hidden="false" customHeight="true" outlineLevel="0" collapsed="false">
      <c r="A5381" s="16" t="n">
        <v>5380</v>
      </c>
      <c r="B5381" s="17"/>
      <c r="C5381" s="18"/>
      <c r="D5381" s="19"/>
      <c r="E5381" s="19"/>
      <c r="F5381" s="19"/>
      <c r="G5381" s="19"/>
      <c r="H5381" s="19"/>
      <c r="I5381" s="18"/>
    </row>
    <row r="5382" s="49" customFormat="true" ht="19.85" hidden="false" customHeight="true" outlineLevel="0" collapsed="false">
      <c r="A5382" s="16" t="n">
        <v>5381</v>
      </c>
      <c r="B5382" s="17"/>
      <c r="C5382" s="18"/>
      <c r="D5382" s="19"/>
      <c r="E5382" s="19"/>
      <c r="F5382" s="19"/>
      <c r="G5382" s="19"/>
      <c r="H5382" s="19"/>
      <c r="I5382" s="18"/>
    </row>
    <row r="5383" s="49" customFormat="true" ht="19.85" hidden="false" customHeight="true" outlineLevel="0" collapsed="false">
      <c r="A5383" s="16" t="n">
        <v>5382</v>
      </c>
      <c r="B5383" s="17"/>
      <c r="C5383" s="18"/>
      <c r="D5383" s="19"/>
      <c r="E5383" s="19"/>
      <c r="F5383" s="19"/>
      <c r="G5383" s="19"/>
      <c r="H5383" s="19"/>
      <c r="I5383" s="18"/>
    </row>
    <row r="5384" s="49" customFormat="true" ht="19.85" hidden="false" customHeight="true" outlineLevel="0" collapsed="false">
      <c r="A5384" s="16" t="n">
        <v>5383</v>
      </c>
      <c r="B5384" s="17"/>
      <c r="C5384" s="18"/>
      <c r="D5384" s="19"/>
      <c r="E5384" s="19"/>
      <c r="F5384" s="19"/>
      <c r="G5384" s="19"/>
      <c r="H5384" s="19"/>
      <c r="I5384" s="18"/>
    </row>
    <row r="5385" s="49" customFormat="true" ht="19.85" hidden="false" customHeight="true" outlineLevel="0" collapsed="false">
      <c r="A5385" s="16" t="n">
        <v>5384</v>
      </c>
      <c r="B5385" s="17"/>
      <c r="C5385" s="18"/>
      <c r="D5385" s="19"/>
      <c r="E5385" s="19"/>
      <c r="F5385" s="19"/>
      <c r="G5385" s="19"/>
      <c r="H5385" s="19"/>
      <c r="I5385" s="18"/>
    </row>
    <row r="5386" s="49" customFormat="true" ht="19.85" hidden="false" customHeight="true" outlineLevel="0" collapsed="false">
      <c r="A5386" s="16" t="n">
        <v>5385</v>
      </c>
      <c r="B5386" s="17"/>
      <c r="C5386" s="18"/>
      <c r="D5386" s="19"/>
      <c r="E5386" s="19"/>
      <c r="F5386" s="19"/>
      <c r="G5386" s="19"/>
      <c r="H5386" s="19"/>
      <c r="I5386" s="18"/>
    </row>
    <row r="5387" s="49" customFormat="true" ht="19.85" hidden="false" customHeight="true" outlineLevel="0" collapsed="false">
      <c r="A5387" s="16" t="n">
        <v>5386</v>
      </c>
      <c r="B5387" s="17"/>
      <c r="C5387" s="18"/>
      <c r="D5387" s="19"/>
      <c r="E5387" s="19"/>
      <c r="F5387" s="19"/>
      <c r="G5387" s="19"/>
      <c r="H5387" s="19"/>
      <c r="I5387" s="18"/>
    </row>
    <row r="5388" s="49" customFormat="true" ht="19.85" hidden="false" customHeight="true" outlineLevel="0" collapsed="false">
      <c r="A5388" s="16" t="n">
        <v>5387</v>
      </c>
      <c r="B5388" s="17"/>
      <c r="C5388" s="18"/>
      <c r="D5388" s="19"/>
      <c r="E5388" s="19"/>
      <c r="F5388" s="19"/>
      <c r="G5388" s="19"/>
      <c r="H5388" s="19"/>
      <c r="I5388" s="18"/>
    </row>
    <row r="5389" s="49" customFormat="true" ht="19.85" hidden="false" customHeight="true" outlineLevel="0" collapsed="false">
      <c r="A5389" s="16" t="n">
        <v>5388</v>
      </c>
      <c r="B5389" s="17"/>
      <c r="C5389" s="18"/>
      <c r="D5389" s="19"/>
      <c r="E5389" s="19"/>
      <c r="F5389" s="19"/>
      <c r="G5389" s="19"/>
      <c r="H5389" s="19"/>
      <c r="I5389" s="18"/>
    </row>
    <row r="5390" s="49" customFormat="true" ht="19.85" hidden="false" customHeight="true" outlineLevel="0" collapsed="false">
      <c r="A5390" s="16" t="n">
        <v>5389</v>
      </c>
      <c r="B5390" s="17"/>
      <c r="C5390" s="18"/>
      <c r="D5390" s="19"/>
      <c r="E5390" s="19"/>
      <c r="F5390" s="19"/>
      <c r="G5390" s="19"/>
      <c r="H5390" s="19"/>
      <c r="I5390" s="18"/>
    </row>
    <row r="5391" s="49" customFormat="true" ht="19.85" hidden="false" customHeight="true" outlineLevel="0" collapsed="false">
      <c r="A5391" s="16" t="n">
        <v>5390</v>
      </c>
      <c r="B5391" s="17"/>
      <c r="C5391" s="18"/>
      <c r="D5391" s="19"/>
      <c r="E5391" s="19"/>
      <c r="F5391" s="19"/>
      <c r="G5391" s="19"/>
      <c r="H5391" s="19"/>
      <c r="I5391" s="18"/>
    </row>
    <row r="5392" s="49" customFormat="true" ht="19.85" hidden="false" customHeight="true" outlineLevel="0" collapsed="false">
      <c r="A5392" s="16" t="n">
        <v>5391</v>
      </c>
      <c r="B5392" s="17"/>
      <c r="C5392" s="18"/>
      <c r="D5392" s="19"/>
      <c r="E5392" s="19"/>
      <c r="F5392" s="19"/>
      <c r="G5392" s="19"/>
      <c r="H5392" s="19"/>
      <c r="I5392" s="18"/>
    </row>
    <row r="5393" s="49" customFormat="true" ht="19.85" hidden="false" customHeight="true" outlineLevel="0" collapsed="false">
      <c r="A5393" s="16" t="n">
        <v>5392</v>
      </c>
      <c r="B5393" s="17"/>
      <c r="C5393" s="18"/>
      <c r="D5393" s="19"/>
      <c r="E5393" s="19"/>
      <c r="F5393" s="19"/>
      <c r="G5393" s="19"/>
      <c r="H5393" s="19"/>
      <c r="I5393" s="18"/>
    </row>
    <row r="5394" s="49" customFormat="true" ht="19.85" hidden="false" customHeight="true" outlineLevel="0" collapsed="false">
      <c r="A5394" s="16" t="n">
        <v>5393</v>
      </c>
      <c r="B5394" s="17"/>
      <c r="C5394" s="18"/>
      <c r="D5394" s="19"/>
      <c r="E5394" s="19"/>
      <c r="F5394" s="19"/>
      <c r="G5394" s="19"/>
      <c r="H5394" s="19"/>
      <c r="I5394" s="18"/>
    </row>
    <row r="5395" s="49" customFormat="true" ht="19.85" hidden="false" customHeight="true" outlineLevel="0" collapsed="false">
      <c r="A5395" s="16" t="n">
        <v>5394</v>
      </c>
      <c r="B5395" s="17"/>
      <c r="C5395" s="18"/>
      <c r="D5395" s="19"/>
      <c r="E5395" s="19"/>
      <c r="F5395" s="19"/>
      <c r="G5395" s="19"/>
      <c r="H5395" s="19"/>
      <c r="I5395" s="18"/>
    </row>
    <row r="5396" s="49" customFormat="true" ht="19.85" hidden="false" customHeight="true" outlineLevel="0" collapsed="false">
      <c r="A5396" s="16" t="n">
        <v>5395</v>
      </c>
      <c r="B5396" s="17"/>
      <c r="C5396" s="18"/>
      <c r="D5396" s="19"/>
      <c r="E5396" s="19"/>
      <c r="F5396" s="19"/>
      <c r="G5396" s="19"/>
      <c r="H5396" s="19"/>
      <c r="I5396" s="18"/>
    </row>
    <row r="5397" s="49" customFormat="true" ht="19.85" hidden="false" customHeight="true" outlineLevel="0" collapsed="false">
      <c r="A5397" s="16" t="n">
        <v>5396</v>
      </c>
      <c r="B5397" s="17"/>
      <c r="C5397" s="18"/>
      <c r="D5397" s="19"/>
      <c r="E5397" s="19"/>
      <c r="F5397" s="19"/>
      <c r="G5397" s="19"/>
      <c r="H5397" s="19"/>
      <c r="I5397" s="18"/>
    </row>
    <row r="5398" s="49" customFormat="true" ht="19.85" hidden="false" customHeight="true" outlineLevel="0" collapsed="false">
      <c r="A5398" s="16" t="n">
        <v>5397</v>
      </c>
      <c r="B5398" s="17"/>
      <c r="C5398" s="18"/>
      <c r="D5398" s="19"/>
      <c r="E5398" s="19"/>
      <c r="F5398" s="19"/>
      <c r="G5398" s="19"/>
      <c r="H5398" s="19"/>
      <c r="I5398" s="18"/>
    </row>
    <row r="5399" s="49" customFormat="true" ht="19.85" hidden="false" customHeight="true" outlineLevel="0" collapsed="false">
      <c r="A5399" s="16" t="n">
        <v>5398</v>
      </c>
      <c r="B5399" s="17"/>
      <c r="C5399" s="18"/>
      <c r="D5399" s="19"/>
      <c r="E5399" s="19"/>
      <c r="F5399" s="19"/>
      <c r="G5399" s="19"/>
      <c r="H5399" s="19"/>
      <c r="I5399" s="18"/>
    </row>
    <row r="5400" s="49" customFormat="true" ht="19.85" hidden="false" customHeight="true" outlineLevel="0" collapsed="false">
      <c r="A5400" s="16" t="n">
        <v>5399</v>
      </c>
      <c r="B5400" s="17"/>
      <c r="C5400" s="18"/>
      <c r="D5400" s="19"/>
      <c r="E5400" s="19"/>
      <c r="F5400" s="19"/>
      <c r="G5400" s="19"/>
      <c r="H5400" s="19"/>
      <c r="I5400" s="18"/>
    </row>
    <row r="5401" s="49" customFormat="true" ht="19.85" hidden="false" customHeight="true" outlineLevel="0" collapsed="false">
      <c r="A5401" s="16" t="n">
        <v>5400</v>
      </c>
      <c r="B5401" s="17"/>
      <c r="C5401" s="18"/>
      <c r="D5401" s="19"/>
      <c r="E5401" s="19"/>
      <c r="F5401" s="19"/>
      <c r="G5401" s="19"/>
      <c r="H5401" s="19"/>
      <c r="I5401" s="18"/>
    </row>
    <row r="5402" s="49" customFormat="true" ht="19.85" hidden="false" customHeight="true" outlineLevel="0" collapsed="false">
      <c r="A5402" s="16" t="n">
        <v>5401</v>
      </c>
      <c r="B5402" s="17"/>
      <c r="C5402" s="18"/>
      <c r="D5402" s="19"/>
      <c r="E5402" s="19"/>
      <c r="F5402" s="19"/>
      <c r="G5402" s="19"/>
      <c r="H5402" s="19"/>
      <c r="I5402" s="18"/>
    </row>
    <row r="5403" s="49" customFormat="true" ht="19.85" hidden="false" customHeight="true" outlineLevel="0" collapsed="false">
      <c r="A5403" s="16" t="n">
        <v>5402</v>
      </c>
      <c r="B5403" s="17"/>
      <c r="C5403" s="18"/>
      <c r="D5403" s="19"/>
      <c r="E5403" s="19"/>
      <c r="F5403" s="19"/>
      <c r="G5403" s="19"/>
      <c r="H5403" s="19"/>
      <c r="I5403" s="18"/>
    </row>
    <row r="5404" s="49" customFormat="true" ht="19.85" hidden="false" customHeight="true" outlineLevel="0" collapsed="false">
      <c r="A5404" s="16" t="n">
        <v>5403</v>
      </c>
      <c r="B5404" s="17"/>
      <c r="C5404" s="18"/>
      <c r="D5404" s="19"/>
      <c r="E5404" s="19"/>
      <c r="F5404" s="19"/>
      <c r="G5404" s="19"/>
      <c r="H5404" s="19"/>
      <c r="I5404" s="18"/>
    </row>
    <row r="5405" s="49" customFormat="true" ht="19.85" hidden="false" customHeight="true" outlineLevel="0" collapsed="false">
      <c r="A5405" s="16" t="n">
        <v>5404</v>
      </c>
      <c r="B5405" s="17"/>
      <c r="C5405" s="18"/>
      <c r="D5405" s="19"/>
      <c r="E5405" s="19"/>
      <c r="F5405" s="19"/>
      <c r="G5405" s="19"/>
      <c r="H5405" s="19"/>
      <c r="I5405" s="18"/>
    </row>
    <row r="5406" s="49" customFormat="true" ht="19.85" hidden="false" customHeight="true" outlineLevel="0" collapsed="false">
      <c r="A5406" s="16" t="n">
        <v>5405</v>
      </c>
      <c r="B5406" s="17"/>
      <c r="C5406" s="18"/>
      <c r="D5406" s="19"/>
      <c r="E5406" s="19"/>
      <c r="F5406" s="19"/>
      <c r="G5406" s="19"/>
      <c r="H5406" s="19"/>
      <c r="I5406" s="18"/>
    </row>
    <row r="5407" s="49" customFormat="true" ht="19.85" hidden="false" customHeight="true" outlineLevel="0" collapsed="false">
      <c r="A5407" s="16" t="n">
        <v>5406</v>
      </c>
      <c r="B5407" s="17"/>
      <c r="C5407" s="18"/>
      <c r="D5407" s="19"/>
      <c r="E5407" s="19"/>
      <c r="F5407" s="19"/>
      <c r="G5407" s="19"/>
      <c r="H5407" s="19"/>
      <c r="I5407" s="18"/>
    </row>
    <row r="5408" s="49" customFormat="true" ht="19.85" hidden="false" customHeight="true" outlineLevel="0" collapsed="false">
      <c r="A5408" s="16" t="n">
        <v>5407</v>
      </c>
      <c r="B5408" s="17"/>
      <c r="C5408" s="18"/>
      <c r="D5408" s="19"/>
      <c r="E5408" s="19"/>
      <c r="F5408" s="19"/>
      <c r="G5408" s="19"/>
      <c r="H5408" s="19"/>
      <c r="I5408" s="18"/>
    </row>
    <row r="5409" s="49" customFormat="true" ht="19.85" hidden="false" customHeight="true" outlineLevel="0" collapsed="false">
      <c r="A5409" s="16" t="n">
        <v>5408</v>
      </c>
      <c r="B5409" s="17"/>
      <c r="C5409" s="18"/>
      <c r="D5409" s="19"/>
      <c r="E5409" s="19"/>
      <c r="F5409" s="19"/>
      <c r="G5409" s="19"/>
      <c r="H5409" s="19"/>
      <c r="I5409" s="18"/>
    </row>
    <row r="5410" s="49" customFormat="true" ht="19.85" hidden="false" customHeight="true" outlineLevel="0" collapsed="false">
      <c r="A5410" s="16" t="n">
        <v>5409</v>
      </c>
      <c r="B5410" s="17"/>
      <c r="C5410" s="18"/>
      <c r="D5410" s="19"/>
      <c r="E5410" s="19"/>
      <c r="F5410" s="19"/>
      <c r="G5410" s="19"/>
      <c r="H5410" s="19"/>
      <c r="I5410" s="18"/>
    </row>
    <row r="5411" s="49" customFormat="true" ht="19.85" hidden="false" customHeight="true" outlineLevel="0" collapsed="false">
      <c r="A5411" s="16" t="n">
        <v>5410</v>
      </c>
      <c r="B5411" s="17"/>
      <c r="C5411" s="18"/>
      <c r="D5411" s="19"/>
      <c r="E5411" s="19"/>
      <c r="F5411" s="19"/>
      <c r="G5411" s="19"/>
      <c r="H5411" s="19"/>
      <c r="I5411" s="18"/>
    </row>
    <row r="5412" s="49" customFormat="true" ht="19.85" hidden="false" customHeight="true" outlineLevel="0" collapsed="false">
      <c r="A5412" s="16" t="n">
        <v>5411</v>
      </c>
      <c r="B5412" s="17"/>
      <c r="C5412" s="18"/>
      <c r="D5412" s="19"/>
      <c r="E5412" s="19"/>
      <c r="F5412" s="19"/>
      <c r="G5412" s="19"/>
      <c r="H5412" s="19"/>
      <c r="I5412" s="18"/>
    </row>
    <row r="5413" s="49" customFormat="true" ht="19.85" hidden="false" customHeight="true" outlineLevel="0" collapsed="false">
      <c r="A5413" s="16" t="n">
        <v>5412</v>
      </c>
      <c r="B5413" s="17"/>
      <c r="C5413" s="18"/>
      <c r="D5413" s="19"/>
      <c r="E5413" s="19"/>
      <c r="F5413" s="19"/>
      <c r="G5413" s="19"/>
      <c r="H5413" s="19"/>
      <c r="I5413" s="18"/>
    </row>
    <row r="5414" s="49" customFormat="true" ht="19.85" hidden="false" customHeight="true" outlineLevel="0" collapsed="false">
      <c r="A5414" s="16" t="n">
        <v>5413</v>
      </c>
      <c r="B5414" s="17"/>
      <c r="C5414" s="18"/>
      <c r="D5414" s="19"/>
      <c r="E5414" s="19"/>
      <c r="F5414" s="19"/>
      <c r="G5414" s="19"/>
      <c r="H5414" s="19"/>
      <c r="I5414" s="18"/>
    </row>
    <row r="5415" s="49" customFormat="true" ht="19.85" hidden="false" customHeight="true" outlineLevel="0" collapsed="false">
      <c r="A5415" s="16" t="n">
        <v>5414</v>
      </c>
      <c r="B5415" s="17"/>
      <c r="C5415" s="18"/>
      <c r="D5415" s="19"/>
      <c r="E5415" s="19"/>
      <c r="F5415" s="19"/>
      <c r="G5415" s="19"/>
      <c r="H5415" s="19"/>
      <c r="I5415" s="18"/>
    </row>
    <row r="5416" s="49" customFormat="true" ht="19.85" hidden="false" customHeight="true" outlineLevel="0" collapsed="false">
      <c r="A5416" s="16" t="n">
        <v>5415</v>
      </c>
      <c r="B5416" s="17"/>
      <c r="C5416" s="18"/>
      <c r="D5416" s="19"/>
      <c r="E5416" s="19"/>
      <c r="F5416" s="19"/>
      <c r="G5416" s="19"/>
      <c r="H5416" s="19"/>
      <c r="I5416" s="18"/>
    </row>
    <row r="5417" s="49" customFormat="true" ht="19.85" hidden="false" customHeight="true" outlineLevel="0" collapsed="false">
      <c r="A5417" s="16" t="n">
        <v>5416</v>
      </c>
      <c r="B5417" s="17"/>
      <c r="C5417" s="18"/>
      <c r="D5417" s="19"/>
      <c r="E5417" s="19"/>
      <c r="F5417" s="19"/>
      <c r="G5417" s="19"/>
      <c r="H5417" s="19"/>
      <c r="I5417" s="18"/>
    </row>
    <row r="5418" s="49" customFormat="true" ht="19.85" hidden="false" customHeight="true" outlineLevel="0" collapsed="false">
      <c r="A5418" s="16" t="n">
        <v>5417</v>
      </c>
      <c r="B5418" s="17"/>
      <c r="C5418" s="18"/>
      <c r="D5418" s="19"/>
      <c r="E5418" s="19"/>
      <c r="F5418" s="19"/>
      <c r="G5418" s="19"/>
      <c r="H5418" s="19"/>
      <c r="I5418" s="18"/>
    </row>
    <row r="5419" s="49" customFormat="true" ht="19.85" hidden="false" customHeight="true" outlineLevel="0" collapsed="false">
      <c r="A5419" s="16" t="n">
        <v>5418</v>
      </c>
      <c r="B5419" s="17"/>
      <c r="C5419" s="18"/>
      <c r="D5419" s="19"/>
      <c r="E5419" s="19"/>
      <c r="F5419" s="19"/>
      <c r="G5419" s="19"/>
      <c r="H5419" s="19"/>
      <c r="I5419" s="18"/>
    </row>
    <row r="5420" s="49" customFormat="true" ht="19.85" hidden="false" customHeight="true" outlineLevel="0" collapsed="false">
      <c r="A5420" s="16" t="n">
        <v>5419</v>
      </c>
      <c r="B5420" s="17"/>
      <c r="C5420" s="18"/>
      <c r="D5420" s="19"/>
      <c r="E5420" s="19"/>
      <c r="F5420" s="19"/>
      <c r="G5420" s="19"/>
      <c r="H5420" s="19"/>
      <c r="I5420" s="18"/>
    </row>
    <row r="5421" s="49" customFormat="true" ht="19.85" hidden="false" customHeight="true" outlineLevel="0" collapsed="false">
      <c r="A5421" s="16" t="n">
        <v>5420</v>
      </c>
      <c r="B5421" s="17"/>
      <c r="C5421" s="18"/>
      <c r="D5421" s="19"/>
      <c r="E5421" s="19"/>
      <c r="F5421" s="19"/>
      <c r="G5421" s="19"/>
      <c r="H5421" s="19"/>
      <c r="I5421" s="18"/>
    </row>
    <row r="5422" s="49" customFormat="true" ht="19.85" hidden="false" customHeight="true" outlineLevel="0" collapsed="false">
      <c r="A5422" s="16" t="n">
        <v>5421</v>
      </c>
      <c r="B5422" s="17"/>
      <c r="C5422" s="18"/>
      <c r="D5422" s="19"/>
      <c r="E5422" s="19"/>
      <c r="F5422" s="19"/>
      <c r="G5422" s="19"/>
      <c r="H5422" s="19"/>
      <c r="I5422" s="18"/>
    </row>
    <row r="5423" s="49" customFormat="true" ht="19.85" hidden="false" customHeight="true" outlineLevel="0" collapsed="false">
      <c r="A5423" s="16" t="n">
        <v>5422</v>
      </c>
      <c r="B5423" s="17"/>
      <c r="C5423" s="18"/>
      <c r="D5423" s="19"/>
      <c r="E5423" s="19"/>
      <c r="F5423" s="19"/>
      <c r="G5423" s="19"/>
      <c r="H5423" s="19"/>
      <c r="I5423" s="18"/>
    </row>
    <row r="5424" s="49" customFormat="true" ht="19.85" hidden="false" customHeight="true" outlineLevel="0" collapsed="false">
      <c r="A5424" s="16" t="n">
        <v>5423</v>
      </c>
      <c r="B5424" s="17"/>
      <c r="C5424" s="18"/>
      <c r="D5424" s="19"/>
      <c r="E5424" s="19"/>
      <c r="F5424" s="19"/>
      <c r="G5424" s="19"/>
      <c r="H5424" s="19"/>
      <c r="I5424" s="18"/>
    </row>
    <row r="5425" s="49" customFormat="true" ht="19.85" hidden="false" customHeight="true" outlineLevel="0" collapsed="false">
      <c r="A5425" s="16" t="n">
        <v>5424</v>
      </c>
      <c r="B5425" s="17"/>
      <c r="C5425" s="18"/>
      <c r="D5425" s="19"/>
      <c r="E5425" s="19"/>
      <c r="F5425" s="19"/>
      <c r="G5425" s="19"/>
      <c r="H5425" s="19"/>
      <c r="I5425" s="18"/>
    </row>
    <row r="5426" s="49" customFormat="true" ht="19.85" hidden="false" customHeight="true" outlineLevel="0" collapsed="false">
      <c r="A5426" s="16" t="n">
        <v>5425</v>
      </c>
      <c r="B5426" s="17"/>
      <c r="C5426" s="18"/>
      <c r="D5426" s="19"/>
      <c r="E5426" s="19"/>
      <c r="F5426" s="19"/>
      <c r="G5426" s="19"/>
      <c r="H5426" s="19"/>
      <c r="I5426" s="18"/>
    </row>
    <row r="5427" s="49" customFormat="true" ht="19.85" hidden="false" customHeight="true" outlineLevel="0" collapsed="false">
      <c r="A5427" s="16" t="n">
        <v>5426</v>
      </c>
      <c r="B5427" s="17"/>
      <c r="C5427" s="18"/>
      <c r="D5427" s="19"/>
      <c r="E5427" s="19"/>
      <c r="F5427" s="19"/>
      <c r="G5427" s="19"/>
      <c r="H5427" s="19"/>
      <c r="I5427" s="18"/>
    </row>
    <row r="5428" s="49" customFormat="true" ht="19.85" hidden="false" customHeight="true" outlineLevel="0" collapsed="false">
      <c r="A5428" s="16" t="n">
        <v>5427</v>
      </c>
      <c r="B5428" s="17"/>
      <c r="C5428" s="18"/>
      <c r="D5428" s="19"/>
      <c r="E5428" s="19"/>
      <c r="F5428" s="19"/>
      <c r="G5428" s="19"/>
      <c r="H5428" s="19"/>
      <c r="I5428" s="18"/>
    </row>
    <row r="5429" s="49" customFormat="true" ht="19.85" hidden="false" customHeight="true" outlineLevel="0" collapsed="false">
      <c r="A5429" s="16" t="n">
        <v>5428</v>
      </c>
      <c r="B5429" s="17"/>
      <c r="C5429" s="18"/>
      <c r="D5429" s="19"/>
      <c r="E5429" s="19"/>
      <c r="F5429" s="19"/>
      <c r="G5429" s="19"/>
      <c r="H5429" s="19"/>
      <c r="I5429" s="18"/>
    </row>
    <row r="5430" s="49" customFormat="true" ht="19.85" hidden="false" customHeight="true" outlineLevel="0" collapsed="false">
      <c r="A5430" s="16" t="n">
        <v>5429</v>
      </c>
      <c r="B5430" s="17"/>
      <c r="C5430" s="18"/>
      <c r="D5430" s="19"/>
      <c r="E5430" s="19"/>
      <c r="F5430" s="19"/>
      <c r="G5430" s="19"/>
      <c r="H5430" s="19"/>
      <c r="I5430" s="18"/>
    </row>
    <row r="5431" s="49" customFormat="true" ht="19.85" hidden="false" customHeight="true" outlineLevel="0" collapsed="false">
      <c r="A5431" s="16" t="n">
        <v>5430</v>
      </c>
      <c r="B5431" s="17"/>
      <c r="C5431" s="18"/>
      <c r="D5431" s="19"/>
      <c r="E5431" s="19"/>
      <c r="F5431" s="19"/>
      <c r="G5431" s="19"/>
      <c r="H5431" s="19"/>
      <c r="I5431" s="18"/>
    </row>
    <row r="5432" s="49" customFormat="true" ht="19.85" hidden="false" customHeight="true" outlineLevel="0" collapsed="false">
      <c r="A5432" s="16" t="n">
        <v>5431</v>
      </c>
      <c r="B5432" s="17"/>
      <c r="C5432" s="18"/>
      <c r="D5432" s="19"/>
      <c r="E5432" s="19"/>
      <c r="F5432" s="19"/>
      <c r="G5432" s="19"/>
      <c r="H5432" s="19"/>
      <c r="I5432" s="18"/>
    </row>
    <row r="5433" s="49" customFormat="true" ht="19.85" hidden="false" customHeight="true" outlineLevel="0" collapsed="false">
      <c r="A5433" s="16" t="n">
        <v>5432</v>
      </c>
      <c r="B5433" s="17"/>
      <c r="C5433" s="18"/>
      <c r="D5433" s="19"/>
      <c r="E5433" s="19"/>
      <c r="F5433" s="19"/>
      <c r="G5433" s="19"/>
      <c r="H5433" s="19"/>
      <c r="I5433" s="18"/>
    </row>
    <row r="5434" s="49" customFormat="true" ht="19.85" hidden="false" customHeight="true" outlineLevel="0" collapsed="false">
      <c r="A5434" s="16" t="n">
        <v>5433</v>
      </c>
      <c r="B5434" s="17"/>
      <c r="C5434" s="18"/>
      <c r="D5434" s="19"/>
      <c r="E5434" s="19"/>
      <c r="F5434" s="19"/>
      <c r="G5434" s="19"/>
      <c r="H5434" s="19"/>
      <c r="I5434" s="18"/>
    </row>
    <row r="5435" s="49" customFormat="true" ht="19.85" hidden="false" customHeight="true" outlineLevel="0" collapsed="false">
      <c r="A5435" s="16" t="n">
        <v>5434</v>
      </c>
      <c r="B5435" s="17"/>
      <c r="C5435" s="18"/>
      <c r="D5435" s="19"/>
      <c r="E5435" s="19"/>
      <c r="F5435" s="19"/>
      <c r="G5435" s="19"/>
      <c r="H5435" s="19"/>
      <c r="I5435" s="18"/>
    </row>
    <row r="5436" s="49" customFormat="true" ht="19.85" hidden="false" customHeight="true" outlineLevel="0" collapsed="false">
      <c r="A5436" s="16" t="n">
        <v>5435</v>
      </c>
      <c r="B5436" s="17"/>
      <c r="C5436" s="18"/>
      <c r="D5436" s="19"/>
      <c r="E5436" s="19"/>
      <c r="F5436" s="19"/>
      <c r="G5436" s="19"/>
      <c r="H5436" s="19"/>
      <c r="I5436" s="18"/>
    </row>
    <row r="5437" s="49" customFormat="true" ht="19.85" hidden="false" customHeight="true" outlineLevel="0" collapsed="false">
      <c r="A5437" s="16" t="n">
        <v>5436</v>
      </c>
      <c r="B5437" s="17"/>
      <c r="C5437" s="18"/>
      <c r="D5437" s="19"/>
      <c r="E5437" s="19"/>
      <c r="F5437" s="19"/>
      <c r="G5437" s="19"/>
      <c r="H5437" s="19"/>
      <c r="I5437" s="18"/>
    </row>
    <row r="5438" s="49" customFormat="true" ht="19.85" hidden="false" customHeight="true" outlineLevel="0" collapsed="false">
      <c r="A5438" s="16" t="n">
        <v>5437</v>
      </c>
      <c r="B5438" s="17"/>
      <c r="C5438" s="18"/>
      <c r="D5438" s="19"/>
      <c r="E5438" s="19"/>
      <c r="F5438" s="19"/>
      <c r="G5438" s="19"/>
      <c r="H5438" s="19"/>
      <c r="I5438" s="18"/>
    </row>
    <row r="5439" s="49" customFormat="true" ht="19.85" hidden="false" customHeight="true" outlineLevel="0" collapsed="false">
      <c r="A5439" s="16" t="n">
        <v>5438</v>
      </c>
      <c r="B5439" s="17"/>
      <c r="C5439" s="18"/>
      <c r="D5439" s="19"/>
      <c r="E5439" s="19"/>
      <c r="F5439" s="19"/>
      <c r="G5439" s="19"/>
      <c r="H5439" s="19"/>
      <c r="I5439" s="18"/>
    </row>
    <row r="5440" s="49" customFormat="true" ht="19.85" hidden="false" customHeight="true" outlineLevel="0" collapsed="false">
      <c r="A5440" s="16" t="n">
        <v>5439</v>
      </c>
      <c r="B5440" s="17"/>
      <c r="C5440" s="18"/>
      <c r="D5440" s="19"/>
      <c r="E5440" s="19"/>
      <c r="F5440" s="19"/>
      <c r="G5440" s="19"/>
      <c r="H5440" s="19"/>
      <c r="I5440" s="18"/>
    </row>
    <row r="5441" s="49" customFormat="true" ht="19.85" hidden="false" customHeight="true" outlineLevel="0" collapsed="false">
      <c r="A5441" s="16" t="n">
        <v>5440</v>
      </c>
      <c r="B5441" s="17"/>
      <c r="C5441" s="18"/>
      <c r="D5441" s="19"/>
      <c r="E5441" s="19"/>
      <c r="F5441" s="19"/>
      <c r="G5441" s="19"/>
      <c r="H5441" s="19"/>
      <c r="I5441" s="18"/>
    </row>
    <row r="5442" s="49" customFormat="true" ht="19.85" hidden="false" customHeight="true" outlineLevel="0" collapsed="false">
      <c r="A5442" s="16" t="n">
        <v>5441</v>
      </c>
      <c r="B5442" s="17"/>
      <c r="C5442" s="18"/>
      <c r="D5442" s="19"/>
      <c r="E5442" s="19"/>
      <c r="F5442" s="19"/>
      <c r="G5442" s="19"/>
      <c r="H5442" s="19"/>
      <c r="I5442" s="18"/>
    </row>
    <row r="5443" s="49" customFormat="true" ht="19.85" hidden="false" customHeight="true" outlineLevel="0" collapsed="false">
      <c r="A5443" s="16" t="n">
        <v>5442</v>
      </c>
      <c r="B5443" s="17"/>
      <c r="C5443" s="18"/>
      <c r="D5443" s="19"/>
      <c r="E5443" s="19"/>
      <c r="F5443" s="19"/>
      <c r="G5443" s="19"/>
      <c r="H5443" s="19"/>
      <c r="I5443" s="18"/>
    </row>
    <row r="5444" s="49" customFormat="true" ht="19.85" hidden="false" customHeight="true" outlineLevel="0" collapsed="false">
      <c r="A5444" s="16" t="n">
        <v>5443</v>
      </c>
      <c r="B5444" s="17"/>
      <c r="C5444" s="18"/>
      <c r="D5444" s="19"/>
      <c r="E5444" s="19"/>
      <c r="F5444" s="19"/>
      <c r="G5444" s="19"/>
      <c r="H5444" s="19"/>
      <c r="I5444" s="18"/>
    </row>
    <row r="5445" s="49" customFormat="true" ht="19.85" hidden="false" customHeight="true" outlineLevel="0" collapsed="false">
      <c r="A5445" s="16" t="n">
        <v>5444</v>
      </c>
      <c r="B5445" s="17"/>
      <c r="C5445" s="18"/>
      <c r="D5445" s="19"/>
      <c r="E5445" s="19"/>
      <c r="F5445" s="19"/>
      <c r="G5445" s="19"/>
      <c r="H5445" s="19"/>
      <c r="I5445" s="18"/>
    </row>
    <row r="5446" s="49" customFormat="true" ht="19.85" hidden="false" customHeight="true" outlineLevel="0" collapsed="false">
      <c r="A5446" s="16" t="n">
        <v>5445</v>
      </c>
      <c r="B5446" s="17"/>
      <c r="C5446" s="18"/>
      <c r="D5446" s="19"/>
      <c r="E5446" s="19"/>
      <c r="F5446" s="19"/>
      <c r="G5446" s="19"/>
      <c r="H5446" s="19"/>
      <c r="I5446" s="18"/>
    </row>
    <row r="5447" s="49" customFormat="true" ht="19.85" hidden="false" customHeight="true" outlineLevel="0" collapsed="false">
      <c r="A5447" s="16" t="n">
        <v>5446</v>
      </c>
      <c r="B5447" s="17"/>
      <c r="C5447" s="18"/>
      <c r="D5447" s="19"/>
      <c r="E5447" s="19"/>
      <c r="F5447" s="19"/>
      <c r="G5447" s="19"/>
      <c r="H5447" s="19"/>
      <c r="I5447" s="18"/>
    </row>
    <row r="5448" s="49" customFormat="true" ht="19.85" hidden="false" customHeight="true" outlineLevel="0" collapsed="false">
      <c r="A5448" s="16" t="n">
        <v>5447</v>
      </c>
      <c r="B5448" s="17"/>
      <c r="C5448" s="18"/>
      <c r="D5448" s="19"/>
      <c r="E5448" s="19"/>
      <c r="F5448" s="19"/>
      <c r="G5448" s="19"/>
      <c r="H5448" s="19"/>
      <c r="I5448" s="18"/>
    </row>
    <row r="5449" s="49" customFormat="true" ht="19.85" hidden="false" customHeight="true" outlineLevel="0" collapsed="false">
      <c r="A5449" s="16" t="n">
        <v>5448</v>
      </c>
      <c r="B5449" s="17"/>
      <c r="C5449" s="18"/>
      <c r="D5449" s="19"/>
      <c r="E5449" s="19"/>
      <c r="F5449" s="19"/>
      <c r="G5449" s="19"/>
      <c r="H5449" s="19"/>
      <c r="I5449" s="18"/>
    </row>
    <row r="5450" s="49" customFormat="true" ht="19.85" hidden="false" customHeight="true" outlineLevel="0" collapsed="false">
      <c r="A5450" s="16" t="n">
        <v>5449</v>
      </c>
      <c r="B5450" s="17"/>
      <c r="C5450" s="18"/>
      <c r="D5450" s="19"/>
      <c r="E5450" s="19"/>
      <c r="F5450" s="19"/>
      <c r="G5450" s="19"/>
      <c r="H5450" s="19"/>
      <c r="I5450" s="18"/>
    </row>
    <row r="5451" s="49" customFormat="true" ht="19.85" hidden="false" customHeight="true" outlineLevel="0" collapsed="false">
      <c r="A5451" s="16" t="n">
        <v>5450</v>
      </c>
      <c r="B5451" s="17"/>
      <c r="C5451" s="18"/>
      <c r="D5451" s="19"/>
      <c r="E5451" s="19"/>
      <c r="F5451" s="19"/>
      <c r="G5451" s="19"/>
      <c r="H5451" s="19"/>
      <c r="I5451" s="18"/>
    </row>
    <row r="5452" s="49" customFormat="true" ht="19.85" hidden="false" customHeight="true" outlineLevel="0" collapsed="false">
      <c r="A5452" s="16" t="n">
        <v>5451</v>
      </c>
      <c r="B5452" s="17"/>
      <c r="C5452" s="18"/>
      <c r="D5452" s="19"/>
      <c r="E5452" s="19"/>
      <c r="F5452" s="19"/>
      <c r="G5452" s="19"/>
      <c r="H5452" s="19"/>
      <c r="I5452" s="18"/>
    </row>
    <row r="5453" s="49" customFormat="true" ht="19.85" hidden="false" customHeight="true" outlineLevel="0" collapsed="false">
      <c r="A5453" s="16" t="n">
        <v>5452</v>
      </c>
      <c r="B5453" s="17"/>
      <c r="C5453" s="18"/>
      <c r="D5453" s="19"/>
      <c r="E5453" s="19"/>
      <c r="F5453" s="19"/>
      <c r="G5453" s="19"/>
      <c r="H5453" s="19"/>
      <c r="I5453" s="18"/>
    </row>
    <row r="5454" s="49" customFormat="true" ht="19.85" hidden="false" customHeight="true" outlineLevel="0" collapsed="false">
      <c r="A5454" s="16" t="n">
        <v>5453</v>
      </c>
      <c r="B5454" s="17"/>
      <c r="C5454" s="18"/>
      <c r="D5454" s="19"/>
      <c r="E5454" s="19"/>
      <c r="F5454" s="19"/>
      <c r="G5454" s="19"/>
      <c r="H5454" s="19"/>
      <c r="I5454" s="18"/>
    </row>
    <row r="5455" s="49" customFormat="true" ht="19.85" hidden="false" customHeight="true" outlineLevel="0" collapsed="false">
      <c r="A5455" s="16" t="n">
        <v>5454</v>
      </c>
      <c r="B5455" s="17"/>
      <c r="C5455" s="18"/>
      <c r="D5455" s="19"/>
      <c r="E5455" s="19"/>
      <c r="F5455" s="19"/>
      <c r="G5455" s="19"/>
      <c r="H5455" s="19"/>
      <c r="I5455" s="18"/>
    </row>
    <row r="5456" s="49" customFormat="true" ht="19.85" hidden="false" customHeight="true" outlineLevel="0" collapsed="false">
      <c r="A5456" s="16" t="n">
        <v>5455</v>
      </c>
      <c r="B5456" s="17"/>
      <c r="C5456" s="18"/>
      <c r="D5456" s="19"/>
      <c r="E5456" s="19"/>
      <c r="F5456" s="19"/>
      <c r="G5456" s="19"/>
      <c r="H5456" s="19"/>
      <c r="I5456" s="18"/>
    </row>
    <row r="5457" s="49" customFormat="true" ht="19.85" hidden="false" customHeight="true" outlineLevel="0" collapsed="false">
      <c r="A5457" s="16" t="n">
        <v>5456</v>
      </c>
      <c r="B5457" s="17"/>
      <c r="C5457" s="18"/>
      <c r="D5457" s="19"/>
      <c r="E5457" s="19"/>
      <c r="F5457" s="19"/>
      <c r="G5457" s="19"/>
      <c r="H5457" s="19"/>
      <c r="I5457" s="18"/>
    </row>
    <row r="5458" s="49" customFormat="true" ht="19.85" hidden="false" customHeight="true" outlineLevel="0" collapsed="false">
      <c r="A5458" s="16" t="n">
        <v>5457</v>
      </c>
      <c r="B5458" s="17"/>
      <c r="C5458" s="18"/>
      <c r="D5458" s="19"/>
      <c r="E5458" s="19"/>
      <c r="F5458" s="19"/>
      <c r="G5458" s="19"/>
      <c r="H5458" s="19"/>
      <c r="I5458" s="18"/>
    </row>
    <row r="5459" s="49" customFormat="true" ht="19.85" hidden="false" customHeight="true" outlineLevel="0" collapsed="false">
      <c r="A5459" s="16" t="n">
        <v>5458</v>
      </c>
      <c r="B5459" s="17"/>
      <c r="C5459" s="18"/>
      <c r="D5459" s="19"/>
      <c r="E5459" s="19"/>
      <c r="F5459" s="19"/>
      <c r="G5459" s="19"/>
      <c r="H5459" s="19"/>
      <c r="I5459" s="18"/>
    </row>
    <row r="5460" s="49" customFormat="true" ht="19.85" hidden="false" customHeight="true" outlineLevel="0" collapsed="false">
      <c r="A5460" s="16" t="n">
        <v>5459</v>
      </c>
      <c r="B5460" s="17"/>
      <c r="C5460" s="18"/>
      <c r="D5460" s="19"/>
      <c r="E5460" s="19"/>
      <c r="F5460" s="19"/>
      <c r="G5460" s="19"/>
      <c r="H5460" s="19"/>
      <c r="I5460" s="18"/>
    </row>
    <row r="5461" s="49" customFormat="true" ht="19.85" hidden="false" customHeight="true" outlineLevel="0" collapsed="false">
      <c r="A5461" s="16" t="n">
        <v>5460</v>
      </c>
      <c r="B5461" s="17"/>
      <c r="C5461" s="18"/>
      <c r="D5461" s="19"/>
      <c r="E5461" s="19"/>
      <c r="F5461" s="19"/>
      <c r="G5461" s="19"/>
      <c r="H5461" s="19"/>
      <c r="I5461" s="18"/>
    </row>
    <row r="5462" s="49" customFormat="true" ht="19.85" hidden="false" customHeight="true" outlineLevel="0" collapsed="false">
      <c r="A5462" s="16" t="n">
        <v>5461</v>
      </c>
      <c r="B5462" s="17"/>
      <c r="C5462" s="18"/>
      <c r="D5462" s="19"/>
      <c r="E5462" s="19"/>
      <c r="F5462" s="19"/>
      <c r="G5462" s="19"/>
      <c r="H5462" s="19"/>
      <c r="I5462" s="18"/>
    </row>
    <row r="5463" s="49" customFormat="true" ht="19.85" hidden="false" customHeight="true" outlineLevel="0" collapsed="false">
      <c r="A5463" s="16" t="n">
        <v>5462</v>
      </c>
      <c r="B5463" s="17"/>
      <c r="C5463" s="18"/>
      <c r="D5463" s="19"/>
      <c r="E5463" s="19"/>
      <c r="F5463" s="19"/>
      <c r="G5463" s="19"/>
      <c r="H5463" s="19"/>
      <c r="I5463" s="18"/>
    </row>
    <row r="5464" s="49" customFormat="true" ht="19.85" hidden="false" customHeight="true" outlineLevel="0" collapsed="false">
      <c r="A5464" s="16" t="n">
        <v>5463</v>
      </c>
      <c r="B5464" s="17"/>
      <c r="C5464" s="18"/>
      <c r="D5464" s="19"/>
      <c r="E5464" s="19"/>
      <c r="F5464" s="19"/>
      <c r="G5464" s="19"/>
      <c r="H5464" s="19"/>
      <c r="I5464" s="18"/>
    </row>
    <row r="5465" s="49" customFormat="true" ht="19.85" hidden="false" customHeight="true" outlineLevel="0" collapsed="false">
      <c r="A5465" s="16" t="n">
        <v>5464</v>
      </c>
      <c r="B5465" s="17"/>
      <c r="C5465" s="18"/>
      <c r="D5465" s="19"/>
      <c r="E5465" s="19"/>
      <c r="F5465" s="19"/>
      <c r="G5465" s="19"/>
      <c r="H5465" s="19"/>
      <c r="I5465" s="18"/>
    </row>
    <row r="5466" s="49" customFormat="true" ht="19.85" hidden="false" customHeight="true" outlineLevel="0" collapsed="false">
      <c r="A5466" s="16" t="n">
        <v>5465</v>
      </c>
      <c r="B5466" s="17"/>
      <c r="C5466" s="18"/>
      <c r="D5466" s="19"/>
      <c r="E5466" s="19"/>
      <c r="F5466" s="19"/>
      <c r="G5466" s="19"/>
      <c r="H5466" s="19"/>
      <c r="I5466" s="18"/>
    </row>
    <row r="5467" s="49" customFormat="true" ht="19.85" hidden="false" customHeight="true" outlineLevel="0" collapsed="false">
      <c r="A5467" s="16" t="n">
        <v>5466</v>
      </c>
      <c r="B5467" s="17"/>
      <c r="C5467" s="18"/>
      <c r="D5467" s="19"/>
      <c r="E5467" s="19"/>
      <c r="F5467" s="19"/>
      <c r="G5467" s="19"/>
      <c r="H5467" s="19"/>
      <c r="I5467" s="18"/>
    </row>
    <row r="5468" s="49" customFormat="true" ht="19.85" hidden="false" customHeight="true" outlineLevel="0" collapsed="false">
      <c r="A5468" s="16" t="n">
        <v>5467</v>
      </c>
      <c r="B5468" s="17"/>
      <c r="C5468" s="18"/>
      <c r="D5468" s="19"/>
      <c r="E5468" s="19"/>
      <c r="F5468" s="19"/>
      <c r="G5468" s="19"/>
      <c r="H5468" s="19"/>
      <c r="I5468" s="18"/>
    </row>
    <row r="5469" s="49" customFormat="true" ht="19.85" hidden="false" customHeight="true" outlineLevel="0" collapsed="false">
      <c r="A5469" s="16" t="n">
        <v>5468</v>
      </c>
      <c r="B5469" s="17"/>
      <c r="C5469" s="18"/>
      <c r="D5469" s="19"/>
      <c r="E5469" s="19"/>
      <c r="F5469" s="19"/>
      <c r="G5469" s="19"/>
      <c r="H5469" s="19"/>
      <c r="I5469" s="18"/>
    </row>
    <row r="5470" s="49" customFormat="true" ht="19.85" hidden="false" customHeight="true" outlineLevel="0" collapsed="false">
      <c r="A5470" s="16" t="n">
        <v>5469</v>
      </c>
      <c r="B5470" s="17"/>
      <c r="C5470" s="18"/>
      <c r="D5470" s="19"/>
      <c r="E5470" s="19"/>
      <c r="F5470" s="19"/>
      <c r="G5470" s="19"/>
      <c r="H5470" s="19"/>
      <c r="I5470" s="18"/>
    </row>
    <row r="5471" s="49" customFormat="true" ht="19.85" hidden="false" customHeight="true" outlineLevel="0" collapsed="false">
      <c r="A5471" s="16" t="n">
        <v>5470</v>
      </c>
      <c r="B5471" s="17"/>
      <c r="C5471" s="18"/>
      <c r="D5471" s="19"/>
      <c r="E5471" s="19"/>
      <c r="F5471" s="19"/>
      <c r="G5471" s="19"/>
      <c r="H5471" s="19"/>
      <c r="I5471" s="18"/>
    </row>
    <row r="5472" s="49" customFormat="true" ht="19.85" hidden="false" customHeight="true" outlineLevel="0" collapsed="false">
      <c r="A5472" s="16" t="n">
        <v>5471</v>
      </c>
      <c r="B5472" s="17"/>
      <c r="C5472" s="18"/>
      <c r="D5472" s="19"/>
      <c r="E5472" s="19"/>
      <c r="F5472" s="19"/>
      <c r="G5472" s="19"/>
      <c r="H5472" s="19"/>
      <c r="I5472" s="18"/>
    </row>
    <row r="5473" s="49" customFormat="true" ht="19.85" hidden="false" customHeight="true" outlineLevel="0" collapsed="false">
      <c r="A5473" s="16" t="n">
        <v>5472</v>
      </c>
      <c r="B5473" s="17"/>
      <c r="C5473" s="18"/>
      <c r="D5473" s="19"/>
      <c r="E5473" s="19"/>
      <c r="F5473" s="19"/>
      <c r="G5473" s="19"/>
      <c r="H5473" s="19"/>
      <c r="I5473" s="18"/>
    </row>
    <row r="5474" s="49" customFormat="true" ht="19.85" hidden="false" customHeight="true" outlineLevel="0" collapsed="false">
      <c r="A5474" s="16" t="n">
        <v>5473</v>
      </c>
      <c r="B5474" s="17"/>
      <c r="C5474" s="18"/>
      <c r="D5474" s="19"/>
      <c r="E5474" s="19"/>
      <c r="F5474" s="19"/>
      <c r="G5474" s="19"/>
      <c r="H5474" s="19"/>
      <c r="I5474" s="18"/>
    </row>
    <row r="5475" s="49" customFormat="true" ht="19.85" hidden="false" customHeight="true" outlineLevel="0" collapsed="false">
      <c r="A5475" s="16" t="n">
        <v>5474</v>
      </c>
      <c r="B5475" s="17"/>
      <c r="C5475" s="18"/>
      <c r="D5475" s="19"/>
      <c r="E5475" s="19"/>
      <c r="F5475" s="19"/>
      <c r="G5475" s="19"/>
      <c r="H5475" s="19"/>
      <c r="I5475" s="18"/>
    </row>
    <row r="5476" s="49" customFormat="true" ht="19.85" hidden="false" customHeight="true" outlineLevel="0" collapsed="false">
      <c r="A5476" s="16" t="n">
        <v>5475</v>
      </c>
      <c r="B5476" s="17"/>
      <c r="C5476" s="18"/>
      <c r="D5476" s="19"/>
      <c r="E5476" s="19"/>
      <c r="F5476" s="19"/>
      <c r="G5476" s="19"/>
      <c r="H5476" s="19"/>
      <c r="I5476" s="18"/>
    </row>
    <row r="5477" s="49" customFormat="true" ht="19.85" hidden="false" customHeight="true" outlineLevel="0" collapsed="false">
      <c r="A5477" s="16" t="n">
        <v>5476</v>
      </c>
      <c r="B5477" s="17"/>
      <c r="C5477" s="18"/>
      <c r="D5477" s="19"/>
      <c r="E5477" s="19"/>
      <c r="F5477" s="19"/>
      <c r="G5477" s="19"/>
      <c r="H5477" s="19"/>
      <c r="I5477" s="18"/>
    </row>
    <row r="5478" s="49" customFormat="true" ht="19.85" hidden="false" customHeight="true" outlineLevel="0" collapsed="false">
      <c r="A5478" s="16" t="n">
        <v>5477</v>
      </c>
      <c r="B5478" s="17"/>
      <c r="C5478" s="18"/>
      <c r="D5478" s="19"/>
      <c r="E5478" s="19"/>
      <c r="F5478" s="19"/>
      <c r="G5478" s="19"/>
      <c r="H5478" s="19"/>
      <c r="I5478" s="18"/>
    </row>
    <row r="5479" s="49" customFormat="true" ht="19.85" hidden="false" customHeight="true" outlineLevel="0" collapsed="false">
      <c r="A5479" s="16" t="n">
        <v>5478</v>
      </c>
      <c r="B5479" s="17"/>
      <c r="C5479" s="18"/>
      <c r="D5479" s="19"/>
      <c r="E5479" s="19"/>
      <c r="F5479" s="19"/>
      <c r="G5479" s="19"/>
      <c r="H5479" s="19"/>
      <c r="I5479" s="18"/>
    </row>
    <row r="5480" s="49" customFormat="true" ht="19.85" hidden="false" customHeight="true" outlineLevel="0" collapsed="false">
      <c r="A5480" s="16" t="n">
        <v>5479</v>
      </c>
      <c r="B5480" s="17"/>
      <c r="C5480" s="18"/>
      <c r="D5480" s="19"/>
      <c r="E5480" s="19"/>
      <c r="F5480" s="19"/>
      <c r="G5480" s="19"/>
      <c r="H5480" s="19"/>
      <c r="I5480" s="18"/>
    </row>
    <row r="5481" s="49" customFormat="true" ht="19.85" hidden="false" customHeight="true" outlineLevel="0" collapsed="false">
      <c r="A5481" s="16" t="n">
        <v>5480</v>
      </c>
      <c r="B5481" s="17"/>
      <c r="C5481" s="18"/>
      <c r="D5481" s="19"/>
      <c r="E5481" s="19"/>
      <c r="F5481" s="19"/>
      <c r="G5481" s="19"/>
      <c r="H5481" s="19"/>
      <c r="I5481" s="18"/>
    </row>
    <row r="5482" s="49" customFormat="true" ht="19.85" hidden="false" customHeight="true" outlineLevel="0" collapsed="false">
      <c r="A5482" s="16" t="n">
        <v>5481</v>
      </c>
      <c r="B5482" s="17"/>
      <c r="C5482" s="18"/>
      <c r="D5482" s="19"/>
      <c r="E5482" s="19"/>
      <c r="F5482" s="19"/>
      <c r="G5482" s="19"/>
      <c r="H5482" s="19"/>
      <c r="I5482" s="18"/>
    </row>
    <row r="5483" s="49" customFormat="true" ht="19.85" hidden="false" customHeight="true" outlineLevel="0" collapsed="false">
      <c r="A5483" s="16" t="n">
        <v>5482</v>
      </c>
      <c r="B5483" s="17"/>
      <c r="C5483" s="18"/>
      <c r="D5483" s="19"/>
      <c r="E5483" s="19"/>
      <c r="F5483" s="19"/>
      <c r="G5483" s="19"/>
      <c r="H5483" s="19"/>
      <c r="I5483" s="18"/>
    </row>
    <row r="5484" s="49" customFormat="true" ht="19.85" hidden="false" customHeight="true" outlineLevel="0" collapsed="false">
      <c r="A5484" s="16" t="n">
        <v>5483</v>
      </c>
      <c r="B5484" s="17"/>
      <c r="C5484" s="18"/>
      <c r="D5484" s="19"/>
      <c r="E5484" s="19"/>
      <c r="F5484" s="19"/>
      <c r="G5484" s="19"/>
      <c r="H5484" s="19"/>
      <c r="I5484" s="18"/>
    </row>
    <row r="5485" s="49" customFormat="true" ht="19.85" hidden="false" customHeight="true" outlineLevel="0" collapsed="false">
      <c r="A5485" s="16" t="n">
        <v>5484</v>
      </c>
      <c r="B5485" s="17"/>
      <c r="C5485" s="18"/>
      <c r="D5485" s="19"/>
      <c r="E5485" s="19"/>
      <c r="F5485" s="19"/>
      <c r="G5485" s="19"/>
      <c r="H5485" s="19"/>
      <c r="I5485" s="18"/>
    </row>
    <row r="5486" s="49" customFormat="true" ht="19.85" hidden="false" customHeight="true" outlineLevel="0" collapsed="false">
      <c r="A5486" s="16" t="n">
        <v>5485</v>
      </c>
      <c r="B5486" s="17"/>
      <c r="C5486" s="18"/>
      <c r="D5486" s="19"/>
      <c r="E5486" s="19"/>
      <c r="F5486" s="19"/>
      <c r="G5486" s="19"/>
      <c r="H5486" s="19"/>
      <c r="I5486" s="18"/>
    </row>
    <row r="5487" s="49" customFormat="true" ht="19.85" hidden="false" customHeight="true" outlineLevel="0" collapsed="false">
      <c r="A5487" s="16" t="n">
        <v>5486</v>
      </c>
      <c r="B5487" s="17"/>
      <c r="C5487" s="18"/>
      <c r="D5487" s="19"/>
      <c r="E5487" s="19"/>
      <c r="F5487" s="19"/>
      <c r="G5487" s="19"/>
      <c r="H5487" s="19"/>
      <c r="I5487" s="18"/>
    </row>
    <row r="5488" s="49" customFormat="true" ht="19.85" hidden="false" customHeight="true" outlineLevel="0" collapsed="false">
      <c r="A5488" s="16" t="n">
        <v>5487</v>
      </c>
      <c r="B5488" s="17"/>
      <c r="C5488" s="18"/>
      <c r="D5488" s="19"/>
      <c r="E5488" s="19"/>
      <c r="F5488" s="19"/>
      <c r="G5488" s="19"/>
      <c r="H5488" s="19"/>
      <c r="I5488" s="18"/>
    </row>
    <row r="5489" s="49" customFormat="true" ht="19.85" hidden="false" customHeight="true" outlineLevel="0" collapsed="false">
      <c r="A5489" s="16" t="n">
        <v>5488</v>
      </c>
      <c r="B5489" s="17"/>
      <c r="C5489" s="18"/>
      <c r="D5489" s="19"/>
      <c r="E5489" s="19"/>
      <c r="F5489" s="19"/>
      <c r="G5489" s="19"/>
      <c r="H5489" s="19"/>
      <c r="I5489" s="18"/>
    </row>
    <row r="5490" s="49" customFormat="true" ht="19.85" hidden="false" customHeight="true" outlineLevel="0" collapsed="false">
      <c r="A5490" s="16" t="n">
        <v>5489</v>
      </c>
      <c r="B5490" s="17"/>
      <c r="C5490" s="18"/>
      <c r="D5490" s="19"/>
      <c r="E5490" s="19"/>
      <c r="F5490" s="19"/>
      <c r="G5490" s="19"/>
      <c r="H5490" s="19"/>
      <c r="I5490" s="18"/>
    </row>
    <row r="5491" s="49" customFormat="true" ht="19.85" hidden="false" customHeight="true" outlineLevel="0" collapsed="false">
      <c r="A5491" s="16" t="n">
        <v>5490</v>
      </c>
      <c r="B5491" s="17"/>
      <c r="C5491" s="18"/>
      <c r="D5491" s="19"/>
      <c r="E5491" s="19"/>
      <c r="F5491" s="19"/>
      <c r="G5491" s="19"/>
      <c r="H5491" s="19"/>
      <c r="I5491" s="18"/>
    </row>
    <row r="5492" s="49" customFormat="true" ht="19.85" hidden="false" customHeight="true" outlineLevel="0" collapsed="false">
      <c r="A5492" s="16" t="n">
        <v>5491</v>
      </c>
      <c r="B5492" s="17"/>
      <c r="C5492" s="18"/>
      <c r="D5492" s="19"/>
      <c r="E5492" s="19"/>
      <c r="F5492" s="19"/>
      <c r="G5492" s="19"/>
      <c r="H5492" s="19"/>
      <c r="I5492" s="18"/>
    </row>
    <row r="5493" s="49" customFormat="true" ht="19.85" hidden="false" customHeight="true" outlineLevel="0" collapsed="false">
      <c r="A5493" s="16" t="n">
        <v>5492</v>
      </c>
      <c r="B5493" s="17"/>
      <c r="C5493" s="18"/>
      <c r="D5493" s="19"/>
      <c r="E5493" s="19"/>
      <c r="F5493" s="19"/>
      <c r="G5493" s="19"/>
      <c r="H5493" s="19"/>
      <c r="I5493" s="18"/>
    </row>
    <row r="5494" s="49" customFormat="true" ht="19.85" hidden="false" customHeight="true" outlineLevel="0" collapsed="false">
      <c r="A5494" s="16" t="n">
        <v>5493</v>
      </c>
      <c r="B5494" s="17"/>
      <c r="C5494" s="18"/>
      <c r="D5494" s="19"/>
      <c r="E5494" s="19"/>
      <c r="F5494" s="19"/>
      <c r="G5494" s="19"/>
      <c r="H5494" s="19"/>
      <c r="I5494" s="18"/>
    </row>
    <row r="5495" s="49" customFormat="true" ht="19.85" hidden="false" customHeight="true" outlineLevel="0" collapsed="false">
      <c r="A5495" s="16" t="n">
        <v>5494</v>
      </c>
      <c r="B5495" s="17"/>
      <c r="C5495" s="18"/>
      <c r="D5495" s="19"/>
      <c r="E5495" s="19"/>
      <c r="F5495" s="19"/>
      <c r="G5495" s="19"/>
      <c r="H5495" s="19"/>
      <c r="I5495" s="18"/>
    </row>
    <row r="5496" s="49" customFormat="true" ht="19.85" hidden="false" customHeight="true" outlineLevel="0" collapsed="false">
      <c r="A5496" s="16" t="n">
        <v>5495</v>
      </c>
      <c r="B5496" s="17"/>
      <c r="C5496" s="18"/>
      <c r="D5496" s="19"/>
      <c r="E5496" s="19"/>
      <c r="F5496" s="19"/>
      <c r="G5496" s="19"/>
      <c r="H5496" s="19"/>
      <c r="I5496" s="18"/>
    </row>
    <row r="5497" s="49" customFormat="true" ht="19.85" hidden="false" customHeight="true" outlineLevel="0" collapsed="false">
      <c r="A5497" s="16" t="n">
        <v>5496</v>
      </c>
      <c r="B5497" s="17"/>
      <c r="C5497" s="18"/>
      <c r="D5497" s="19"/>
      <c r="E5497" s="19"/>
      <c r="F5497" s="19"/>
      <c r="G5497" s="19"/>
      <c r="H5497" s="19"/>
      <c r="I5497" s="18"/>
    </row>
    <row r="5498" s="49" customFormat="true" ht="19.85" hidden="false" customHeight="true" outlineLevel="0" collapsed="false">
      <c r="A5498" s="16" t="n">
        <v>5497</v>
      </c>
      <c r="B5498" s="17"/>
      <c r="C5498" s="18"/>
      <c r="D5498" s="19"/>
      <c r="E5498" s="19"/>
      <c r="F5498" s="19"/>
      <c r="G5498" s="19"/>
      <c r="H5498" s="19"/>
      <c r="I5498" s="18"/>
    </row>
    <row r="5499" s="49" customFormat="true" ht="19.85" hidden="false" customHeight="true" outlineLevel="0" collapsed="false">
      <c r="A5499" s="16" t="n">
        <v>5498</v>
      </c>
      <c r="B5499" s="17"/>
      <c r="C5499" s="18"/>
      <c r="D5499" s="19"/>
      <c r="E5499" s="19"/>
      <c r="F5499" s="19"/>
      <c r="G5499" s="19"/>
      <c r="H5499" s="19"/>
      <c r="I5499" s="18"/>
    </row>
    <row r="5500" s="49" customFormat="true" ht="19.85" hidden="false" customHeight="true" outlineLevel="0" collapsed="false">
      <c r="A5500" s="16" t="n">
        <v>5499</v>
      </c>
      <c r="B5500" s="17"/>
      <c r="C5500" s="18"/>
      <c r="D5500" s="19"/>
      <c r="E5500" s="19"/>
      <c r="F5500" s="19"/>
      <c r="G5500" s="19"/>
      <c r="H5500" s="19"/>
      <c r="I5500" s="18"/>
    </row>
    <row r="5501" s="49" customFormat="true" ht="19.85" hidden="false" customHeight="true" outlineLevel="0" collapsed="false">
      <c r="A5501" s="16" t="n">
        <v>5500</v>
      </c>
      <c r="B5501" s="17"/>
      <c r="C5501" s="18"/>
      <c r="D5501" s="19"/>
      <c r="E5501" s="19"/>
      <c r="F5501" s="19"/>
      <c r="G5501" s="19"/>
      <c r="H5501" s="19"/>
      <c r="I5501" s="18"/>
    </row>
    <row r="5502" s="49" customFormat="true" ht="19.85" hidden="false" customHeight="true" outlineLevel="0" collapsed="false">
      <c r="A5502" s="16" t="n">
        <v>5501</v>
      </c>
      <c r="B5502" s="17"/>
      <c r="C5502" s="18"/>
      <c r="D5502" s="19"/>
      <c r="E5502" s="19"/>
      <c r="F5502" s="19"/>
      <c r="G5502" s="19"/>
      <c r="H5502" s="19"/>
      <c r="I5502" s="18"/>
    </row>
    <row r="5503" s="49" customFormat="true" ht="19.85" hidden="false" customHeight="true" outlineLevel="0" collapsed="false">
      <c r="A5503" s="16" t="n">
        <v>5502</v>
      </c>
      <c r="B5503" s="17"/>
      <c r="C5503" s="18"/>
      <c r="D5503" s="19"/>
      <c r="E5503" s="19"/>
      <c r="F5503" s="19"/>
      <c r="G5503" s="19"/>
      <c r="H5503" s="19"/>
      <c r="I5503" s="18"/>
    </row>
    <row r="5504" s="49" customFormat="true" ht="19.85" hidden="false" customHeight="true" outlineLevel="0" collapsed="false">
      <c r="A5504" s="16" t="n">
        <v>5503</v>
      </c>
      <c r="B5504" s="17"/>
      <c r="C5504" s="18"/>
      <c r="D5504" s="19"/>
      <c r="E5504" s="19"/>
      <c r="F5504" s="19"/>
      <c r="G5504" s="19"/>
      <c r="H5504" s="19"/>
      <c r="I5504" s="18"/>
    </row>
    <row r="5505" s="49" customFormat="true" ht="19.85" hidden="false" customHeight="true" outlineLevel="0" collapsed="false">
      <c r="A5505" s="16" t="n">
        <v>5504</v>
      </c>
      <c r="B5505" s="17"/>
      <c r="C5505" s="18"/>
      <c r="D5505" s="19"/>
      <c r="E5505" s="19"/>
      <c r="F5505" s="19"/>
      <c r="G5505" s="19"/>
      <c r="H5505" s="19"/>
      <c r="I5505" s="18"/>
    </row>
    <row r="5506" s="49" customFormat="true" ht="19.85" hidden="false" customHeight="true" outlineLevel="0" collapsed="false">
      <c r="A5506" s="16" t="n">
        <v>5505</v>
      </c>
      <c r="B5506" s="17"/>
      <c r="C5506" s="18"/>
      <c r="D5506" s="19"/>
      <c r="E5506" s="19"/>
      <c r="F5506" s="19"/>
      <c r="G5506" s="19"/>
      <c r="H5506" s="19"/>
      <c r="I5506" s="18"/>
    </row>
    <row r="5507" s="49" customFormat="true" ht="19.85" hidden="false" customHeight="true" outlineLevel="0" collapsed="false">
      <c r="A5507" s="16" t="n">
        <v>5506</v>
      </c>
      <c r="B5507" s="17"/>
      <c r="C5507" s="18"/>
      <c r="D5507" s="19"/>
      <c r="E5507" s="19"/>
      <c r="F5507" s="19"/>
      <c r="G5507" s="19"/>
      <c r="H5507" s="19"/>
      <c r="I5507" s="18"/>
    </row>
    <row r="5508" s="49" customFormat="true" ht="19.85" hidden="false" customHeight="true" outlineLevel="0" collapsed="false">
      <c r="A5508" s="16" t="n">
        <v>5507</v>
      </c>
      <c r="B5508" s="17"/>
      <c r="C5508" s="18"/>
      <c r="D5508" s="19"/>
      <c r="E5508" s="19"/>
      <c r="F5508" s="19"/>
      <c r="G5508" s="19"/>
      <c r="H5508" s="19"/>
      <c r="I5508" s="18"/>
    </row>
    <row r="5509" s="49" customFormat="true" ht="19.85" hidden="false" customHeight="true" outlineLevel="0" collapsed="false">
      <c r="A5509" s="16" t="n">
        <v>5508</v>
      </c>
      <c r="B5509" s="17"/>
      <c r="C5509" s="18"/>
      <c r="D5509" s="19"/>
      <c r="E5509" s="19"/>
      <c r="F5509" s="19"/>
      <c r="G5509" s="19"/>
      <c r="H5509" s="19"/>
      <c r="I5509" s="18"/>
    </row>
    <row r="5510" s="49" customFormat="true" ht="19.85" hidden="false" customHeight="true" outlineLevel="0" collapsed="false">
      <c r="A5510" s="16" t="n">
        <v>5509</v>
      </c>
      <c r="B5510" s="17"/>
      <c r="C5510" s="18"/>
      <c r="D5510" s="19"/>
      <c r="E5510" s="19"/>
      <c r="F5510" s="19"/>
      <c r="G5510" s="19"/>
      <c r="H5510" s="19"/>
      <c r="I5510" s="18"/>
    </row>
    <row r="5511" s="49" customFormat="true" ht="19.85" hidden="false" customHeight="true" outlineLevel="0" collapsed="false">
      <c r="A5511" s="16" t="n">
        <v>5510</v>
      </c>
      <c r="B5511" s="17"/>
      <c r="C5511" s="18"/>
      <c r="D5511" s="19"/>
      <c r="E5511" s="19"/>
      <c r="F5511" s="19"/>
      <c r="G5511" s="19"/>
      <c r="H5511" s="19"/>
      <c r="I5511" s="18"/>
    </row>
    <row r="5512" s="49" customFormat="true" ht="19.85" hidden="false" customHeight="true" outlineLevel="0" collapsed="false">
      <c r="A5512" s="16" t="n">
        <v>5511</v>
      </c>
      <c r="B5512" s="17"/>
      <c r="C5512" s="18"/>
      <c r="D5512" s="19"/>
      <c r="E5512" s="19"/>
      <c r="F5512" s="19"/>
      <c r="G5512" s="19"/>
      <c r="H5512" s="19"/>
      <c r="I5512" s="18"/>
    </row>
    <row r="5513" s="49" customFormat="true" ht="19.85" hidden="false" customHeight="true" outlineLevel="0" collapsed="false">
      <c r="A5513" s="16" t="n">
        <v>5512</v>
      </c>
      <c r="B5513" s="17"/>
      <c r="C5513" s="18"/>
      <c r="D5513" s="19"/>
      <c r="E5513" s="19"/>
      <c r="F5513" s="19"/>
      <c r="G5513" s="19"/>
      <c r="H5513" s="19"/>
      <c r="I5513" s="18"/>
    </row>
    <row r="5514" s="49" customFormat="true" ht="19.85" hidden="false" customHeight="true" outlineLevel="0" collapsed="false">
      <c r="A5514" s="16" t="n">
        <v>5513</v>
      </c>
      <c r="B5514" s="17"/>
      <c r="C5514" s="18"/>
      <c r="D5514" s="19"/>
      <c r="E5514" s="19"/>
      <c r="F5514" s="19"/>
      <c r="G5514" s="19"/>
      <c r="H5514" s="19"/>
      <c r="I5514" s="18"/>
    </row>
    <row r="5515" s="49" customFormat="true" ht="19.85" hidden="false" customHeight="true" outlineLevel="0" collapsed="false">
      <c r="A5515" s="16" t="n">
        <v>5514</v>
      </c>
      <c r="B5515" s="17"/>
      <c r="C5515" s="18"/>
      <c r="D5515" s="19"/>
      <c r="E5515" s="19"/>
      <c r="F5515" s="19"/>
      <c r="G5515" s="19"/>
      <c r="H5515" s="19"/>
      <c r="I5515" s="18"/>
    </row>
    <row r="5516" s="49" customFormat="true" ht="19.85" hidden="false" customHeight="true" outlineLevel="0" collapsed="false">
      <c r="A5516" s="16" t="n">
        <v>5515</v>
      </c>
      <c r="B5516" s="17"/>
      <c r="C5516" s="18"/>
      <c r="D5516" s="19"/>
      <c r="E5516" s="19"/>
      <c r="F5516" s="19"/>
      <c r="G5516" s="19"/>
      <c r="H5516" s="19"/>
      <c r="I5516" s="18"/>
    </row>
    <row r="5517" s="49" customFormat="true" ht="19.85" hidden="false" customHeight="true" outlineLevel="0" collapsed="false">
      <c r="A5517" s="16" t="n">
        <v>5516</v>
      </c>
      <c r="B5517" s="17"/>
      <c r="C5517" s="18"/>
      <c r="D5517" s="19"/>
      <c r="E5517" s="19"/>
      <c r="F5517" s="19"/>
      <c r="G5517" s="19"/>
      <c r="H5517" s="19"/>
      <c r="I5517" s="18"/>
    </row>
    <row r="5518" s="49" customFormat="true" ht="19.85" hidden="false" customHeight="true" outlineLevel="0" collapsed="false">
      <c r="A5518" s="16" t="n">
        <v>5517</v>
      </c>
      <c r="B5518" s="17"/>
      <c r="C5518" s="18"/>
      <c r="D5518" s="19"/>
      <c r="E5518" s="19"/>
      <c r="F5518" s="19"/>
      <c r="G5518" s="19"/>
      <c r="H5518" s="19"/>
      <c r="I5518" s="18"/>
    </row>
    <row r="5519" s="49" customFormat="true" ht="19.85" hidden="false" customHeight="true" outlineLevel="0" collapsed="false">
      <c r="A5519" s="16" t="n">
        <v>5518</v>
      </c>
      <c r="B5519" s="17"/>
      <c r="C5519" s="18"/>
      <c r="D5519" s="19"/>
      <c r="E5519" s="19"/>
      <c r="F5519" s="19"/>
      <c r="G5519" s="19"/>
      <c r="H5519" s="19"/>
      <c r="I5519" s="18"/>
    </row>
    <row r="5520" s="49" customFormat="true" ht="19.85" hidden="false" customHeight="true" outlineLevel="0" collapsed="false">
      <c r="A5520" s="16" t="n">
        <v>5519</v>
      </c>
      <c r="B5520" s="17"/>
      <c r="C5520" s="18"/>
      <c r="D5520" s="19"/>
      <c r="E5520" s="19"/>
      <c r="F5520" s="19"/>
      <c r="G5520" s="19"/>
      <c r="H5520" s="19"/>
      <c r="I5520" s="18"/>
    </row>
    <row r="5521" s="49" customFormat="true" ht="19.85" hidden="false" customHeight="true" outlineLevel="0" collapsed="false">
      <c r="A5521" s="16" t="n">
        <v>5520</v>
      </c>
      <c r="B5521" s="17"/>
      <c r="C5521" s="18"/>
      <c r="D5521" s="19"/>
      <c r="E5521" s="19"/>
      <c r="F5521" s="19"/>
      <c r="G5521" s="19"/>
      <c r="H5521" s="19"/>
      <c r="I5521" s="18"/>
    </row>
    <row r="5522" s="49" customFormat="true" ht="19.85" hidden="false" customHeight="true" outlineLevel="0" collapsed="false">
      <c r="A5522" s="16" t="n">
        <v>5521</v>
      </c>
      <c r="B5522" s="17"/>
      <c r="C5522" s="18"/>
      <c r="D5522" s="19"/>
      <c r="E5522" s="19"/>
      <c r="F5522" s="19"/>
      <c r="G5522" s="19"/>
      <c r="H5522" s="19"/>
      <c r="I5522" s="18"/>
    </row>
    <row r="5523" s="49" customFormat="true" ht="19.85" hidden="false" customHeight="true" outlineLevel="0" collapsed="false">
      <c r="A5523" s="16" t="n">
        <v>5522</v>
      </c>
      <c r="B5523" s="17"/>
      <c r="C5523" s="18"/>
      <c r="D5523" s="19"/>
      <c r="E5523" s="19"/>
      <c r="F5523" s="19"/>
      <c r="G5523" s="19"/>
      <c r="H5523" s="19"/>
      <c r="I5523" s="18"/>
    </row>
    <row r="5524" s="49" customFormat="true" ht="19.85" hidden="false" customHeight="true" outlineLevel="0" collapsed="false">
      <c r="A5524" s="16" t="n">
        <v>5523</v>
      </c>
      <c r="B5524" s="17"/>
      <c r="C5524" s="18"/>
      <c r="D5524" s="19"/>
      <c r="E5524" s="19"/>
      <c r="F5524" s="19"/>
      <c r="G5524" s="19"/>
      <c r="H5524" s="19"/>
      <c r="I5524" s="18"/>
    </row>
    <row r="5525" s="49" customFormat="true" ht="19.85" hidden="false" customHeight="true" outlineLevel="0" collapsed="false">
      <c r="A5525" s="16" t="n">
        <v>5524</v>
      </c>
      <c r="B5525" s="17"/>
      <c r="C5525" s="18"/>
      <c r="D5525" s="19"/>
      <c r="E5525" s="19"/>
      <c r="F5525" s="19"/>
      <c r="G5525" s="19"/>
      <c r="H5525" s="19"/>
      <c r="I5525" s="18"/>
    </row>
    <row r="5526" s="49" customFormat="true" ht="19.85" hidden="false" customHeight="true" outlineLevel="0" collapsed="false">
      <c r="A5526" s="16" t="n">
        <v>5525</v>
      </c>
      <c r="B5526" s="17"/>
      <c r="C5526" s="18"/>
      <c r="D5526" s="19"/>
      <c r="E5526" s="19"/>
      <c r="F5526" s="19"/>
      <c r="G5526" s="19"/>
      <c r="H5526" s="19"/>
      <c r="I5526" s="18"/>
    </row>
    <row r="5527" s="49" customFormat="true" ht="19.85" hidden="false" customHeight="true" outlineLevel="0" collapsed="false">
      <c r="A5527" s="16" t="n">
        <v>5526</v>
      </c>
      <c r="B5527" s="17"/>
      <c r="C5527" s="18"/>
      <c r="D5527" s="19"/>
      <c r="E5527" s="19"/>
      <c r="F5527" s="19"/>
      <c r="G5527" s="19"/>
      <c r="H5527" s="19"/>
      <c r="I5527" s="18"/>
    </row>
    <row r="5528" s="49" customFormat="true" ht="19.85" hidden="false" customHeight="true" outlineLevel="0" collapsed="false">
      <c r="A5528" s="16" t="n">
        <v>5527</v>
      </c>
      <c r="B5528" s="17"/>
      <c r="C5528" s="18"/>
      <c r="D5528" s="19"/>
      <c r="E5528" s="19"/>
      <c r="F5528" s="19"/>
      <c r="G5528" s="19"/>
      <c r="H5528" s="19"/>
      <c r="I5528" s="18"/>
    </row>
    <row r="5529" s="49" customFormat="true" ht="19.85" hidden="false" customHeight="true" outlineLevel="0" collapsed="false">
      <c r="A5529" s="16" t="n">
        <v>5528</v>
      </c>
      <c r="B5529" s="17"/>
      <c r="C5529" s="18"/>
      <c r="D5529" s="19"/>
      <c r="E5529" s="19"/>
      <c r="F5529" s="19"/>
      <c r="G5529" s="19"/>
      <c r="H5529" s="19"/>
      <c r="I5529" s="18"/>
    </row>
    <row r="5530" s="49" customFormat="true" ht="19.85" hidden="false" customHeight="true" outlineLevel="0" collapsed="false">
      <c r="A5530" s="16" t="n">
        <v>5529</v>
      </c>
      <c r="B5530" s="17"/>
      <c r="C5530" s="18"/>
      <c r="D5530" s="19"/>
      <c r="E5530" s="19"/>
      <c r="F5530" s="19"/>
      <c r="G5530" s="19"/>
      <c r="H5530" s="19"/>
      <c r="I5530" s="18"/>
    </row>
    <row r="5531" s="49" customFormat="true" ht="19.85" hidden="false" customHeight="true" outlineLevel="0" collapsed="false">
      <c r="A5531" s="16" t="n">
        <v>5530</v>
      </c>
      <c r="B5531" s="17"/>
      <c r="C5531" s="18"/>
      <c r="D5531" s="19"/>
      <c r="E5531" s="19"/>
      <c r="F5531" s="19"/>
      <c r="G5531" s="19"/>
      <c r="H5531" s="19"/>
      <c r="I5531" s="18"/>
    </row>
    <row r="5532" s="49" customFormat="true" ht="19.85" hidden="false" customHeight="true" outlineLevel="0" collapsed="false">
      <c r="A5532" s="16" t="n">
        <v>5531</v>
      </c>
      <c r="B5532" s="17"/>
      <c r="C5532" s="18"/>
      <c r="D5532" s="19"/>
      <c r="E5532" s="19"/>
      <c r="F5532" s="19"/>
      <c r="G5532" s="19"/>
      <c r="H5532" s="19"/>
      <c r="I5532" s="18"/>
    </row>
    <row r="5533" s="49" customFormat="true" ht="19.85" hidden="false" customHeight="true" outlineLevel="0" collapsed="false">
      <c r="A5533" s="16" t="n">
        <v>5532</v>
      </c>
      <c r="B5533" s="17"/>
      <c r="C5533" s="18"/>
      <c r="D5533" s="19"/>
      <c r="E5533" s="19"/>
      <c r="F5533" s="19"/>
      <c r="G5533" s="19"/>
      <c r="H5533" s="19"/>
      <c r="I5533" s="18"/>
    </row>
    <row r="5534" s="49" customFormat="true" ht="19.85" hidden="false" customHeight="true" outlineLevel="0" collapsed="false">
      <c r="A5534" s="16" t="n">
        <v>5533</v>
      </c>
      <c r="B5534" s="17"/>
      <c r="C5534" s="18"/>
      <c r="D5534" s="19"/>
      <c r="E5534" s="19"/>
      <c r="F5534" s="19"/>
      <c r="G5534" s="19"/>
      <c r="H5534" s="19"/>
      <c r="I5534" s="18"/>
    </row>
    <row r="5535" s="49" customFormat="true" ht="19.85" hidden="false" customHeight="true" outlineLevel="0" collapsed="false">
      <c r="A5535" s="16" t="n">
        <v>5534</v>
      </c>
      <c r="B5535" s="17"/>
      <c r="C5535" s="18"/>
      <c r="D5535" s="19"/>
      <c r="E5535" s="19"/>
      <c r="F5535" s="19"/>
      <c r="G5535" s="19"/>
      <c r="H5535" s="19"/>
      <c r="I5535" s="18"/>
    </row>
    <row r="5536" s="49" customFormat="true" ht="19.85" hidden="false" customHeight="true" outlineLevel="0" collapsed="false">
      <c r="A5536" s="16" t="n">
        <v>5535</v>
      </c>
      <c r="B5536" s="17"/>
      <c r="C5536" s="18"/>
      <c r="D5536" s="19"/>
      <c r="E5536" s="19"/>
      <c r="F5536" s="19"/>
      <c r="G5536" s="19"/>
      <c r="H5536" s="19"/>
      <c r="I5536" s="18"/>
    </row>
    <row r="5537" s="49" customFormat="true" ht="19.85" hidden="false" customHeight="true" outlineLevel="0" collapsed="false">
      <c r="A5537" s="16" t="n">
        <v>5536</v>
      </c>
      <c r="B5537" s="17"/>
      <c r="C5537" s="18"/>
      <c r="D5537" s="19"/>
      <c r="E5537" s="19"/>
      <c r="F5537" s="19"/>
      <c r="G5537" s="19"/>
      <c r="H5537" s="19"/>
      <c r="I5537" s="18"/>
    </row>
    <row r="5538" s="49" customFormat="true" ht="19.85" hidden="false" customHeight="true" outlineLevel="0" collapsed="false">
      <c r="A5538" s="16" t="n">
        <v>5537</v>
      </c>
      <c r="B5538" s="17"/>
      <c r="C5538" s="18"/>
      <c r="D5538" s="19"/>
      <c r="E5538" s="19"/>
      <c r="F5538" s="19"/>
      <c r="G5538" s="19"/>
      <c r="H5538" s="19"/>
      <c r="I5538" s="18"/>
    </row>
    <row r="5539" s="49" customFormat="true" ht="19.85" hidden="false" customHeight="true" outlineLevel="0" collapsed="false">
      <c r="A5539" s="16" t="n">
        <v>5538</v>
      </c>
      <c r="B5539" s="17"/>
      <c r="C5539" s="18"/>
      <c r="D5539" s="19"/>
      <c r="E5539" s="19"/>
      <c r="F5539" s="19"/>
      <c r="G5539" s="19"/>
      <c r="H5539" s="19"/>
      <c r="I5539" s="18"/>
    </row>
    <row r="5540" s="49" customFormat="true" ht="19.85" hidden="false" customHeight="true" outlineLevel="0" collapsed="false">
      <c r="A5540" s="16" t="n">
        <v>5539</v>
      </c>
      <c r="B5540" s="17"/>
      <c r="C5540" s="18"/>
      <c r="D5540" s="19"/>
      <c r="E5540" s="19"/>
      <c r="F5540" s="19"/>
      <c r="G5540" s="19"/>
      <c r="H5540" s="19"/>
      <c r="I5540" s="18"/>
    </row>
    <row r="5541" s="49" customFormat="true" ht="19.85" hidden="false" customHeight="true" outlineLevel="0" collapsed="false">
      <c r="A5541" s="16" t="n">
        <v>5540</v>
      </c>
      <c r="B5541" s="17"/>
      <c r="C5541" s="18"/>
      <c r="D5541" s="19"/>
      <c r="E5541" s="19"/>
      <c r="F5541" s="19"/>
      <c r="G5541" s="19"/>
      <c r="H5541" s="19"/>
      <c r="I5541" s="18"/>
    </row>
    <row r="5542" s="49" customFormat="true" ht="19.85" hidden="false" customHeight="true" outlineLevel="0" collapsed="false">
      <c r="A5542" s="16" t="n">
        <v>5541</v>
      </c>
      <c r="B5542" s="17"/>
      <c r="C5542" s="18"/>
      <c r="D5542" s="19"/>
      <c r="E5542" s="19"/>
      <c r="F5542" s="19"/>
      <c r="G5542" s="19"/>
      <c r="H5542" s="19"/>
      <c r="I5542" s="18"/>
    </row>
    <row r="5543" s="49" customFormat="true" ht="19.85" hidden="false" customHeight="true" outlineLevel="0" collapsed="false">
      <c r="A5543" s="16" t="n">
        <v>5542</v>
      </c>
      <c r="B5543" s="17"/>
      <c r="C5543" s="18"/>
      <c r="D5543" s="19"/>
      <c r="E5543" s="19"/>
      <c r="F5543" s="19"/>
      <c r="G5543" s="19"/>
      <c r="H5543" s="19"/>
      <c r="I5543" s="18"/>
    </row>
    <row r="5544" s="49" customFormat="true" ht="19.85" hidden="false" customHeight="true" outlineLevel="0" collapsed="false">
      <c r="A5544" s="16" t="n">
        <v>5543</v>
      </c>
      <c r="B5544" s="17"/>
      <c r="C5544" s="18"/>
      <c r="D5544" s="19"/>
      <c r="E5544" s="19"/>
      <c r="F5544" s="19"/>
      <c r="G5544" s="19"/>
      <c r="H5544" s="19"/>
      <c r="I5544" s="18"/>
    </row>
    <row r="5545" s="49" customFormat="true" ht="19.85" hidden="false" customHeight="true" outlineLevel="0" collapsed="false">
      <c r="A5545" s="16" t="n">
        <v>5544</v>
      </c>
      <c r="B5545" s="17"/>
      <c r="C5545" s="18"/>
      <c r="D5545" s="19"/>
      <c r="E5545" s="19"/>
      <c r="F5545" s="19"/>
      <c r="G5545" s="19"/>
      <c r="H5545" s="19"/>
      <c r="I5545" s="18"/>
    </row>
    <row r="5546" s="49" customFormat="true" ht="19.85" hidden="false" customHeight="true" outlineLevel="0" collapsed="false">
      <c r="A5546" s="16" t="n">
        <v>5545</v>
      </c>
      <c r="B5546" s="17"/>
      <c r="C5546" s="18"/>
      <c r="D5546" s="19"/>
      <c r="E5546" s="19"/>
      <c r="F5546" s="19"/>
      <c r="G5546" s="19"/>
      <c r="H5546" s="19"/>
      <c r="I5546" s="18"/>
    </row>
    <row r="5547" s="49" customFormat="true" ht="19.85" hidden="false" customHeight="true" outlineLevel="0" collapsed="false">
      <c r="A5547" s="16" t="n">
        <v>5546</v>
      </c>
      <c r="B5547" s="17"/>
      <c r="C5547" s="18"/>
      <c r="D5547" s="19"/>
      <c r="E5547" s="19"/>
      <c r="F5547" s="19"/>
      <c r="G5547" s="19"/>
      <c r="H5547" s="19"/>
      <c r="I5547" s="18"/>
    </row>
    <row r="5548" s="49" customFormat="true" ht="19.85" hidden="false" customHeight="true" outlineLevel="0" collapsed="false">
      <c r="A5548" s="16" t="n">
        <v>5547</v>
      </c>
      <c r="B5548" s="17"/>
      <c r="C5548" s="18"/>
      <c r="D5548" s="19"/>
      <c r="E5548" s="19"/>
      <c r="F5548" s="19"/>
      <c r="G5548" s="19"/>
      <c r="H5548" s="19"/>
      <c r="I5548" s="18"/>
    </row>
    <row r="5549" s="49" customFormat="true" ht="19.85" hidden="false" customHeight="true" outlineLevel="0" collapsed="false">
      <c r="A5549" s="16" t="n">
        <v>5548</v>
      </c>
      <c r="B5549" s="17"/>
      <c r="C5549" s="18"/>
      <c r="D5549" s="19"/>
      <c r="E5549" s="19"/>
      <c r="F5549" s="19"/>
      <c r="G5549" s="19"/>
      <c r="H5549" s="19"/>
      <c r="I5549" s="18"/>
    </row>
    <row r="5550" s="49" customFormat="true" ht="19.85" hidden="false" customHeight="true" outlineLevel="0" collapsed="false">
      <c r="A5550" s="16" t="n">
        <v>5549</v>
      </c>
      <c r="B5550" s="17"/>
      <c r="C5550" s="18"/>
      <c r="D5550" s="19"/>
      <c r="E5550" s="19"/>
      <c r="F5550" s="19"/>
      <c r="G5550" s="19"/>
      <c r="H5550" s="19"/>
      <c r="I5550" s="18"/>
    </row>
    <row r="5551" s="49" customFormat="true" ht="19.85" hidden="false" customHeight="true" outlineLevel="0" collapsed="false">
      <c r="A5551" s="16" t="n">
        <v>5550</v>
      </c>
      <c r="B5551" s="17"/>
      <c r="C5551" s="18"/>
      <c r="D5551" s="19"/>
      <c r="E5551" s="19"/>
      <c r="F5551" s="19"/>
      <c r="G5551" s="19"/>
      <c r="H5551" s="19"/>
      <c r="I5551" s="18"/>
    </row>
    <row r="5552" s="49" customFormat="true" ht="19.85" hidden="false" customHeight="true" outlineLevel="0" collapsed="false">
      <c r="A5552" s="16" t="n">
        <v>5551</v>
      </c>
      <c r="B5552" s="17"/>
      <c r="C5552" s="18"/>
      <c r="D5552" s="19"/>
      <c r="E5552" s="19"/>
      <c r="F5552" s="19"/>
      <c r="G5552" s="19"/>
      <c r="H5552" s="19"/>
      <c r="I5552" s="18"/>
    </row>
    <row r="5553" s="49" customFormat="true" ht="19.85" hidden="false" customHeight="true" outlineLevel="0" collapsed="false">
      <c r="A5553" s="16" t="n">
        <v>5552</v>
      </c>
      <c r="B5553" s="17"/>
      <c r="C5553" s="18"/>
      <c r="D5553" s="19"/>
      <c r="E5553" s="19"/>
      <c r="F5553" s="19"/>
      <c r="G5553" s="19"/>
      <c r="H5553" s="19"/>
      <c r="I5553" s="18"/>
    </row>
    <row r="5554" s="49" customFormat="true" ht="19.85" hidden="false" customHeight="true" outlineLevel="0" collapsed="false">
      <c r="A5554" s="16" t="n">
        <v>5553</v>
      </c>
      <c r="B5554" s="17"/>
      <c r="C5554" s="18"/>
      <c r="D5554" s="19"/>
      <c r="E5554" s="19"/>
      <c r="F5554" s="19"/>
      <c r="G5554" s="19"/>
      <c r="H5554" s="19"/>
      <c r="I5554" s="18"/>
    </row>
    <row r="5555" s="49" customFormat="true" ht="19.85" hidden="false" customHeight="true" outlineLevel="0" collapsed="false">
      <c r="A5555" s="16" t="n">
        <v>5554</v>
      </c>
      <c r="B5555" s="17"/>
      <c r="C5555" s="18"/>
      <c r="D5555" s="19"/>
      <c r="E5555" s="19"/>
      <c r="F5555" s="19"/>
      <c r="G5555" s="19"/>
      <c r="H5555" s="19"/>
      <c r="I5555" s="18"/>
    </row>
    <row r="5556" s="49" customFormat="true" ht="19.85" hidden="false" customHeight="true" outlineLevel="0" collapsed="false">
      <c r="A5556" s="16" t="n">
        <v>5555</v>
      </c>
      <c r="B5556" s="17"/>
      <c r="C5556" s="18"/>
      <c r="D5556" s="19"/>
      <c r="E5556" s="19"/>
      <c r="F5556" s="19"/>
      <c r="G5556" s="19"/>
      <c r="H5556" s="19"/>
      <c r="I5556" s="18"/>
    </row>
    <row r="5557" s="49" customFormat="true" ht="19.85" hidden="false" customHeight="true" outlineLevel="0" collapsed="false">
      <c r="A5557" s="16" t="n">
        <v>5556</v>
      </c>
      <c r="B5557" s="17"/>
      <c r="C5557" s="18"/>
      <c r="D5557" s="19"/>
      <c r="E5557" s="19"/>
      <c r="F5557" s="19"/>
      <c r="G5557" s="19"/>
      <c r="H5557" s="19"/>
      <c r="I5557" s="18"/>
    </row>
    <row r="5558" s="49" customFormat="true" ht="19.85" hidden="false" customHeight="true" outlineLevel="0" collapsed="false">
      <c r="A5558" s="16" t="n">
        <v>5557</v>
      </c>
      <c r="B5558" s="17"/>
      <c r="C5558" s="18"/>
      <c r="D5558" s="19"/>
      <c r="E5558" s="19"/>
      <c r="F5558" s="19"/>
      <c r="G5558" s="19"/>
      <c r="H5558" s="19"/>
      <c r="I5558" s="18"/>
    </row>
    <row r="5559" s="49" customFormat="true" ht="19.85" hidden="false" customHeight="true" outlineLevel="0" collapsed="false">
      <c r="A5559" s="16" t="n">
        <v>5558</v>
      </c>
      <c r="B5559" s="17"/>
      <c r="C5559" s="18"/>
      <c r="D5559" s="19"/>
      <c r="E5559" s="19"/>
      <c r="F5559" s="19"/>
      <c r="G5559" s="19"/>
      <c r="H5559" s="19"/>
      <c r="I5559" s="18"/>
    </row>
    <row r="5560" s="49" customFormat="true" ht="19.85" hidden="false" customHeight="true" outlineLevel="0" collapsed="false">
      <c r="A5560" s="16" t="n">
        <v>5559</v>
      </c>
      <c r="B5560" s="17"/>
      <c r="C5560" s="18"/>
      <c r="D5560" s="19"/>
      <c r="E5560" s="19"/>
      <c r="F5560" s="19"/>
      <c r="G5560" s="19"/>
      <c r="H5560" s="19"/>
      <c r="I5560" s="18"/>
    </row>
    <row r="5561" s="49" customFormat="true" ht="19.85" hidden="false" customHeight="true" outlineLevel="0" collapsed="false">
      <c r="A5561" s="16" t="n">
        <v>5560</v>
      </c>
      <c r="B5561" s="17"/>
      <c r="C5561" s="18"/>
      <c r="D5561" s="19"/>
      <c r="E5561" s="19"/>
      <c r="F5561" s="19"/>
      <c r="G5561" s="19"/>
      <c r="H5561" s="19"/>
      <c r="I5561" s="18"/>
    </row>
    <row r="5562" s="49" customFormat="true" ht="19.85" hidden="false" customHeight="true" outlineLevel="0" collapsed="false">
      <c r="A5562" s="16" t="n">
        <v>5561</v>
      </c>
      <c r="B5562" s="17"/>
      <c r="C5562" s="18"/>
      <c r="D5562" s="19"/>
      <c r="E5562" s="19"/>
      <c r="F5562" s="19"/>
      <c r="G5562" s="19"/>
      <c r="H5562" s="19"/>
      <c r="I5562" s="18"/>
    </row>
    <row r="5563" s="49" customFormat="true" ht="19.85" hidden="false" customHeight="true" outlineLevel="0" collapsed="false">
      <c r="A5563" s="16" t="n">
        <v>5562</v>
      </c>
      <c r="B5563" s="17"/>
      <c r="C5563" s="18"/>
      <c r="D5563" s="19"/>
      <c r="E5563" s="19"/>
      <c r="F5563" s="19"/>
      <c r="G5563" s="19"/>
      <c r="H5563" s="19"/>
      <c r="I5563" s="18"/>
    </row>
    <row r="5564" s="49" customFormat="true" ht="19.85" hidden="false" customHeight="true" outlineLevel="0" collapsed="false">
      <c r="A5564" s="16" t="n">
        <v>5563</v>
      </c>
      <c r="B5564" s="17"/>
      <c r="C5564" s="18"/>
      <c r="D5564" s="19"/>
      <c r="E5564" s="19"/>
      <c r="F5564" s="19"/>
      <c r="G5564" s="19"/>
      <c r="H5564" s="19"/>
      <c r="I5564" s="18"/>
    </row>
    <row r="5565" s="49" customFormat="true" ht="19.85" hidden="false" customHeight="true" outlineLevel="0" collapsed="false">
      <c r="A5565" s="16" t="n">
        <v>5564</v>
      </c>
      <c r="B5565" s="17"/>
      <c r="C5565" s="18"/>
      <c r="D5565" s="19"/>
      <c r="E5565" s="19"/>
      <c r="F5565" s="19"/>
      <c r="G5565" s="19"/>
      <c r="H5565" s="19"/>
      <c r="I5565" s="18"/>
    </row>
    <row r="5566" s="49" customFormat="true" ht="19.85" hidden="false" customHeight="true" outlineLevel="0" collapsed="false">
      <c r="A5566" s="16" t="n">
        <v>5565</v>
      </c>
      <c r="B5566" s="17"/>
      <c r="C5566" s="18"/>
      <c r="D5566" s="19"/>
      <c r="E5566" s="19"/>
      <c r="F5566" s="19"/>
      <c r="G5566" s="19"/>
      <c r="H5566" s="19"/>
      <c r="I5566" s="18"/>
    </row>
    <row r="5567" s="49" customFormat="true" ht="19.85" hidden="false" customHeight="true" outlineLevel="0" collapsed="false">
      <c r="A5567" s="16" t="n">
        <v>5566</v>
      </c>
      <c r="B5567" s="17"/>
      <c r="C5567" s="18"/>
      <c r="D5567" s="19"/>
      <c r="E5567" s="19"/>
      <c r="F5567" s="19"/>
      <c r="G5567" s="19"/>
      <c r="H5567" s="19"/>
      <c r="I5567" s="18"/>
    </row>
    <row r="5568" s="49" customFormat="true" ht="19.85" hidden="false" customHeight="true" outlineLevel="0" collapsed="false">
      <c r="A5568" s="16" t="n">
        <v>5567</v>
      </c>
      <c r="B5568" s="17"/>
      <c r="C5568" s="18"/>
      <c r="D5568" s="19"/>
      <c r="E5568" s="19"/>
      <c r="F5568" s="19"/>
      <c r="G5568" s="19"/>
      <c r="H5568" s="19"/>
      <c r="I5568" s="18"/>
    </row>
    <row r="5569" s="49" customFormat="true" ht="19.85" hidden="false" customHeight="true" outlineLevel="0" collapsed="false">
      <c r="A5569" s="16" t="n">
        <v>5568</v>
      </c>
      <c r="B5569" s="17"/>
      <c r="C5569" s="18"/>
      <c r="D5569" s="19"/>
      <c r="E5569" s="19"/>
      <c r="F5569" s="19"/>
      <c r="G5569" s="19"/>
      <c r="H5569" s="19"/>
      <c r="I5569" s="18"/>
    </row>
    <row r="5570" s="49" customFormat="true" ht="19.85" hidden="false" customHeight="true" outlineLevel="0" collapsed="false">
      <c r="A5570" s="16" t="n">
        <v>5569</v>
      </c>
      <c r="B5570" s="17"/>
      <c r="C5570" s="18"/>
      <c r="D5570" s="19"/>
      <c r="E5570" s="19"/>
      <c r="F5570" s="19"/>
      <c r="G5570" s="19"/>
      <c r="H5570" s="19"/>
      <c r="I5570" s="18"/>
    </row>
    <row r="5571" s="49" customFormat="true" ht="19.85" hidden="false" customHeight="true" outlineLevel="0" collapsed="false">
      <c r="A5571" s="16" t="n">
        <v>5570</v>
      </c>
      <c r="B5571" s="17"/>
      <c r="C5571" s="18"/>
      <c r="D5571" s="19"/>
      <c r="E5571" s="19"/>
      <c r="F5571" s="19"/>
      <c r="G5571" s="19"/>
      <c r="H5571" s="19"/>
      <c r="I5571" s="18"/>
    </row>
    <row r="5572" s="49" customFormat="true" ht="19.85" hidden="false" customHeight="true" outlineLevel="0" collapsed="false">
      <c r="A5572" s="16" t="n">
        <v>5571</v>
      </c>
      <c r="B5572" s="17"/>
      <c r="C5572" s="18"/>
      <c r="D5572" s="19"/>
      <c r="E5572" s="19"/>
      <c r="F5572" s="19"/>
      <c r="G5572" s="19"/>
      <c r="H5572" s="19"/>
      <c r="I5572" s="18"/>
    </row>
    <row r="5573" s="49" customFormat="true" ht="19.85" hidden="false" customHeight="true" outlineLevel="0" collapsed="false">
      <c r="A5573" s="16" t="n">
        <v>5572</v>
      </c>
      <c r="B5573" s="17"/>
      <c r="C5573" s="18"/>
      <c r="D5573" s="19"/>
      <c r="E5573" s="19"/>
      <c r="F5573" s="19"/>
      <c r="G5573" s="19"/>
      <c r="H5573" s="19"/>
      <c r="I5573" s="18"/>
    </row>
    <row r="5574" s="49" customFormat="true" ht="19.85" hidden="false" customHeight="true" outlineLevel="0" collapsed="false">
      <c r="A5574" s="16" t="n">
        <v>5573</v>
      </c>
      <c r="B5574" s="17"/>
      <c r="C5574" s="18"/>
      <c r="D5574" s="19"/>
      <c r="E5574" s="19"/>
      <c r="F5574" s="19"/>
      <c r="G5574" s="19"/>
      <c r="H5574" s="19"/>
      <c r="I5574" s="18"/>
    </row>
    <row r="5575" s="49" customFormat="true" ht="19.85" hidden="false" customHeight="true" outlineLevel="0" collapsed="false">
      <c r="A5575" s="16" t="n">
        <v>5574</v>
      </c>
      <c r="B5575" s="17"/>
      <c r="C5575" s="18"/>
      <c r="D5575" s="19"/>
      <c r="E5575" s="19"/>
      <c r="F5575" s="19"/>
      <c r="G5575" s="19"/>
      <c r="H5575" s="19"/>
      <c r="I5575" s="18"/>
    </row>
    <row r="5576" s="49" customFormat="true" ht="19.85" hidden="false" customHeight="true" outlineLevel="0" collapsed="false">
      <c r="A5576" s="16" t="n">
        <v>5575</v>
      </c>
      <c r="B5576" s="17"/>
      <c r="C5576" s="18"/>
      <c r="D5576" s="19"/>
      <c r="E5576" s="19"/>
      <c r="F5576" s="19"/>
      <c r="G5576" s="19"/>
      <c r="H5576" s="19"/>
      <c r="I5576" s="18"/>
    </row>
    <row r="5577" s="49" customFormat="true" ht="19.85" hidden="false" customHeight="true" outlineLevel="0" collapsed="false">
      <c r="A5577" s="16" t="n">
        <v>5576</v>
      </c>
      <c r="B5577" s="17"/>
      <c r="C5577" s="18"/>
      <c r="D5577" s="19"/>
      <c r="E5577" s="19"/>
      <c r="F5577" s="19"/>
      <c r="G5577" s="19"/>
      <c r="H5577" s="19"/>
      <c r="I5577" s="18"/>
    </row>
    <row r="5578" s="49" customFormat="true" ht="19.85" hidden="false" customHeight="true" outlineLevel="0" collapsed="false">
      <c r="A5578" s="16" t="n">
        <v>5577</v>
      </c>
      <c r="B5578" s="17"/>
      <c r="C5578" s="18"/>
      <c r="D5578" s="19"/>
      <c r="E5578" s="19"/>
      <c r="F5578" s="19"/>
      <c r="G5578" s="19"/>
      <c r="H5578" s="19"/>
      <c r="I5578" s="18"/>
    </row>
    <row r="5579" s="49" customFormat="true" ht="19.85" hidden="false" customHeight="true" outlineLevel="0" collapsed="false">
      <c r="A5579" s="16" t="n">
        <v>5578</v>
      </c>
      <c r="B5579" s="17"/>
      <c r="C5579" s="18"/>
      <c r="D5579" s="19"/>
      <c r="E5579" s="19"/>
      <c r="F5579" s="19"/>
      <c r="G5579" s="19"/>
      <c r="H5579" s="19"/>
      <c r="I5579" s="18"/>
    </row>
    <row r="5580" s="49" customFormat="true" ht="19.85" hidden="false" customHeight="true" outlineLevel="0" collapsed="false">
      <c r="A5580" s="16" t="n">
        <v>5579</v>
      </c>
      <c r="B5580" s="17"/>
      <c r="C5580" s="18"/>
      <c r="D5580" s="19"/>
      <c r="E5580" s="19"/>
      <c r="F5580" s="19"/>
      <c r="G5580" s="19"/>
      <c r="H5580" s="19"/>
      <c r="I5580" s="18"/>
    </row>
    <row r="5581" s="49" customFormat="true" ht="19.85" hidden="false" customHeight="true" outlineLevel="0" collapsed="false">
      <c r="A5581" s="16" t="n">
        <v>5580</v>
      </c>
      <c r="B5581" s="17"/>
      <c r="C5581" s="18"/>
      <c r="D5581" s="19"/>
      <c r="E5581" s="19"/>
      <c r="F5581" s="19"/>
      <c r="G5581" s="19"/>
      <c r="H5581" s="19"/>
      <c r="I5581" s="18"/>
    </row>
    <row r="5582" s="49" customFormat="true" ht="19.85" hidden="false" customHeight="true" outlineLevel="0" collapsed="false">
      <c r="A5582" s="16" t="n">
        <v>5581</v>
      </c>
      <c r="B5582" s="17"/>
      <c r="C5582" s="18"/>
      <c r="D5582" s="19"/>
      <c r="E5582" s="19"/>
      <c r="F5582" s="19"/>
      <c r="G5582" s="19"/>
      <c r="H5582" s="19"/>
      <c r="I5582" s="18"/>
    </row>
    <row r="5583" s="49" customFormat="true" ht="19.85" hidden="false" customHeight="true" outlineLevel="0" collapsed="false">
      <c r="A5583" s="16" t="n">
        <v>5582</v>
      </c>
      <c r="B5583" s="17"/>
      <c r="C5583" s="18"/>
      <c r="D5583" s="19"/>
      <c r="E5583" s="19"/>
      <c r="F5583" s="19"/>
      <c r="G5583" s="19"/>
      <c r="H5583" s="19"/>
      <c r="I5583" s="18"/>
    </row>
    <row r="5584" s="49" customFormat="true" ht="19.85" hidden="false" customHeight="true" outlineLevel="0" collapsed="false">
      <c r="A5584" s="16" t="n">
        <v>5583</v>
      </c>
      <c r="B5584" s="17"/>
      <c r="C5584" s="18"/>
      <c r="D5584" s="19"/>
      <c r="E5584" s="19"/>
      <c r="F5584" s="19"/>
      <c r="G5584" s="19"/>
      <c r="H5584" s="19"/>
      <c r="I5584" s="18"/>
    </row>
    <row r="5585" s="49" customFormat="true" ht="19.85" hidden="false" customHeight="true" outlineLevel="0" collapsed="false">
      <c r="A5585" s="16" t="n">
        <v>5584</v>
      </c>
      <c r="B5585" s="17"/>
      <c r="C5585" s="18"/>
      <c r="D5585" s="19"/>
      <c r="E5585" s="19"/>
      <c r="F5585" s="19"/>
      <c r="G5585" s="19"/>
      <c r="H5585" s="19"/>
      <c r="I5585" s="18"/>
    </row>
    <row r="5586" s="49" customFormat="true" ht="19.85" hidden="false" customHeight="true" outlineLevel="0" collapsed="false">
      <c r="A5586" s="16" t="n">
        <v>5585</v>
      </c>
      <c r="B5586" s="17"/>
      <c r="C5586" s="18"/>
      <c r="D5586" s="19"/>
      <c r="E5586" s="19"/>
      <c r="F5586" s="19"/>
      <c r="G5586" s="19"/>
      <c r="H5586" s="19"/>
      <c r="I5586" s="18"/>
    </row>
    <row r="5587" s="49" customFormat="true" ht="19.85" hidden="false" customHeight="true" outlineLevel="0" collapsed="false">
      <c r="A5587" s="16" t="n">
        <v>5586</v>
      </c>
      <c r="B5587" s="17"/>
      <c r="C5587" s="18"/>
      <c r="D5587" s="19"/>
      <c r="E5587" s="19"/>
      <c r="F5587" s="19"/>
      <c r="G5587" s="19"/>
      <c r="H5587" s="19"/>
      <c r="I5587" s="18"/>
    </row>
    <row r="5588" s="49" customFormat="true" ht="19.85" hidden="false" customHeight="true" outlineLevel="0" collapsed="false">
      <c r="A5588" s="16" t="n">
        <v>5587</v>
      </c>
      <c r="B5588" s="17"/>
      <c r="C5588" s="18"/>
      <c r="D5588" s="19"/>
      <c r="E5588" s="19"/>
      <c r="F5588" s="19"/>
      <c r="G5588" s="19"/>
      <c r="H5588" s="19"/>
      <c r="I5588" s="18"/>
    </row>
    <row r="5589" s="49" customFormat="true" ht="19.85" hidden="false" customHeight="true" outlineLevel="0" collapsed="false">
      <c r="A5589" s="16" t="n">
        <v>5588</v>
      </c>
      <c r="B5589" s="17"/>
      <c r="C5589" s="18"/>
      <c r="D5589" s="19"/>
      <c r="E5589" s="19"/>
      <c r="F5589" s="19"/>
      <c r="G5589" s="19"/>
      <c r="H5589" s="19"/>
      <c r="I5589" s="18"/>
    </row>
    <row r="5590" s="49" customFormat="true" ht="19.85" hidden="false" customHeight="true" outlineLevel="0" collapsed="false">
      <c r="A5590" s="16" t="n">
        <v>5589</v>
      </c>
      <c r="B5590" s="17"/>
      <c r="C5590" s="18"/>
      <c r="D5590" s="19"/>
      <c r="E5590" s="19"/>
      <c r="F5590" s="19"/>
      <c r="G5590" s="19"/>
      <c r="H5590" s="19"/>
      <c r="I5590" s="18"/>
    </row>
    <row r="5591" s="49" customFormat="true" ht="19.85" hidden="false" customHeight="true" outlineLevel="0" collapsed="false">
      <c r="A5591" s="16" t="n">
        <v>5590</v>
      </c>
      <c r="B5591" s="17"/>
      <c r="C5591" s="18"/>
      <c r="D5591" s="19"/>
      <c r="E5591" s="19"/>
      <c r="F5591" s="19"/>
      <c r="G5591" s="19"/>
      <c r="H5591" s="19"/>
      <c r="I5591" s="18"/>
    </row>
    <row r="5592" s="49" customFormat="true" ht="19.85" hidden="false" customHeight="true" outlineLevel="0" collapsed="false">
      <c r="A5592" s="16" t="n">
        <v>5591</v>
      </c>
      <c r="B5592" s="17"/>
      <c r="C5592" s="18"/>
      <c r="D5592" s="19"/>
      <c r="E5592" s="19"/>
      <c r="F5592" s="19"/>
      <c r="G5592" s="19"/>
      <c r="H5592" s="19"/>
      <c r="I5592" s="18"/>
    </row>
    <row r="5593" s="49" customFormat="true" ht="19.85" hidden="false" customHeight="true" outlineLevel="0" collapsed="false">
      <c r="A5593" s="16" t="n">
        <v>5592</v>
      </c>
      <c r="B5593" s="17"/>
      <c r="C5593" s="18"/>
      <c r="D5593" s="19"/>
      <c r="E5593" s="19"/>
      <c r="F5593" s="19"/>
      <c r="G5593" s="19"/>
      <c r="H5593" s="19"/>
      <c r="I5593" s="18"/>
    </row>
    <row r="5594" s="49" customFormat="true" ht="19.85" hidden="false" customHeight="true" outlineLevel="0" collapsed="false">
      <c r="A5594" s="16" t="n">
        <v>5593</v>
      </c>
      <c r="B5594" s="17"/>
      <c r="C5594" s="18"/>
      <c r="D5594" s="19"/>
      <c r="E5594" s="19"/>
      <c r="F5594" s="19"/>
      <c r="G5594" s="19"/>
      <c r="H5594" s="19"/>
      <c r="I5594" s="18"/>
    </row>
    <row r="5595" s="49" customFormat="true" ht="19.85" hidden="false" customHeight="true" outlineLevel="0" collapsed="false">
      <c r="A5595" s="16" t="n">
        <v>5594</v>
      </c>
      <c r="B5595" s="17"/>
      <c r="C5595" s="18"/>
      <c r="D5595" s="19"/>
      <c r="E5595" s="19"/>
      <c r="F5595" s="19"/>
      <c r="G5595" s="19"/>
      <c r="H5595" s="19"/>
      <c r="I5595" s="18"/>
    </row>
    <row r="5596" s="49" customFormat="true" ht="19.85" hidden="false" customHeight="true" outlineLevel="0" collapsed="false">
      <c r="A5596" s="16" t="n">
        <v>5595</v>
      </c>
      <c r="B5596" s="17"/>
      <c r="C5596" s="18"/>
      <c r="D5596" s="19"/>
      <c r="E5596" s="19"/>
      <c r="F5596" s="19"/>
      <c r="G5596" s="19"/>
      <c r="H5596" s="19"/>
      <c r="I5596" s="18"/>
    </row>
    <row r="5597" s="49" customFormat="true" ht="19.85" hidden="false" customHeight="true" outlineLevel="0" collapsed="false">
      <c r="A5597" s="16" t="n">
        <v>5596</v>
      </c>
      <c r="B5597" s="17"/>
      <c r="C5597" s="18"/>
      <c r="D5597" s="19"/>
      <c r="E5597" s="19"/>
      <c r="F5597" s="19"/>
      <c r="G5597" s="19"/>
      <c r="H5597" s="19"/>
      <c r="I5597" s="18"/>
    </row>
    <row r="5598" s="49" customFormat="true" ht="19.85" hidden="false" customHeight="true" outlineLevel="0" collapsed="false">
      <c r="A5598" s="16" t="n">
        <v>5597</v>
      </c>
      <c r="B5598" s="17"/>
      <c r="C5598" s="18"/>
      <c r="D5598" s="19"/>
      <c r="E5598" s="19"/>
      <c r="F5598" s="19"/>
      <c r="G5598" s="19"/>
      <c r="H5598" s="19"/>
      <c r="I5598" s="18"/>
    </row>
    <row r="5599" s="49" customFormat="true" ht="19.85" hidden="false" customHeight="true" outlineLevel="0" collapsed="false">
      <c r="A5599" s="16" t="n">
        <v>5598</v>
      </c>
      <c r="B5599" s="17"/>
      <c r="C5599" s="18"/>
      <c r="D5599" s="19"/>
      <c r="E5599" s="19"/>
      <c r="F5599" s="19"/>
      <c r="G5599" s="19"/>
      <c r="H5599" s="19"/>
      <c r="I5599" s="18"/>
    </row>
    <row r="5600" s="49" customFormat="true" ht="19.85" hidden="false" customHeight="true" outlineLevel="0" collapsed="false">
      <c r="A5600" s="16" t="n">
        <v>5599</v>
      </c>
      <c r="B5600" s="17"/>
      <c r="C5600" s="18"/>
      <c r="D5600" s="19"/>
      <c r="E5600" s="19"/>
      <c r="F5600" s="19"/>
      <c r="G5600" s="19"/>
      <c r="H5600" s="19"/>
      <c r="I5600" s="18"/>
    </row>
    <row r="5601" s="49" customFormat="true" ht="19.85" hidden="false" customHeight="true" outlineLevel="0" collapsed="false">
      <c r="A5601" s="16" t="n">
        <v>5600</v>
      </c>
      <c r="B5601" s="17"/>
      <c r="C5601" s="18"/>
      <c r="D5601" s="19"/>
      <c r="E5601" s="19"/>
      <c r="F5601" s="19"/>
      <c r="G5601" s="19"/>
      <c r="H5601" s="19"/>
      <c r="I5601" s="18"/>
    </row>
    <row r="5602" s="49" customFormat="true" ht="19.85" hidden="false" customHeight="true" outlineLevel="0" collapsed="false">
      <c r="A5602" s="16" t="n">
        <v>5601</v>
      </c>
      <c r="B5602" s="17"/>
      <c r="C5602" s="18"/>
      <c r="D5602" s="19"/>
      <c r="E5602" s="19"/>
      <c r="F5602" s="19"/>
      <c r="G5602" s="19"/>
      <c r="H5602" s="19"/>
      <c r="I5602" s="18"/>
    </row>
    <row r="5603" s="49" customFormat="true" ht="19.85" hidden="false" customHeight="true" outlineLevel="0" collapsed="false">
      <c r="A5603" s="16" t="n">
        <v>5602</v>
      </c>
      <c r="B5603" s="17"/>
      <c r="C5603" s="18"/>
      <c r="D5603" s="19"/>
      <c r="E5603" s="19"/>
      <c r="F5603" s="19"/>
      <c r="G5603" s="19"/>
      <c r="H5603" s="19"/>
      <c r="I5603" s="18"/>
    </row>
    <row r="5604" s="49" customFormat="true" ht="19.85" hidden="false" customHeight="true" outlineLevel="0" collapsed="false">
      <c r="A5604" s="16" t="n">
        <v>5603</v>
      </c>
      <c r="B5604" s="17"/>
      <c r="C5604" s="18"/>
      <c r="D5604" s="19"/>
      <c r="E5604" s="19"/>
      <c r="F5604" s="19"/>
      <c r="G5604" s="19"/>
      <c r="H5604" s="19"/>
      <c r="I5604" s="18"/>
    </row>
    <row r="5605" s="49" customFormat="true" ht="19.85" hidden="false" customHeight="true" outlineLevel="0" collapsed="false">
      <c r="A5605" s="16" t="n">
        <v>5604</v>
      </c>
      <c r="B5605" s="17"/>
      <c r="C5605" s="18"/>
      <c r="D5605" s="19"/>
      <c r="E5605" s="19"/>
      <c r="F5605" s="19"/>
      <c r="G5605" s="19"/>
      <c r="H5605" s="19"/>
      <c r="I5605" s="18"/>
    </row>
    <row r="5606" s="49" customFormat="true" ht="19.85" hidden="false" customHeight="true" outlineLevel="0" collapsed="false">
      <c r="A5606" s="16" t="n">
        <v>5605</v>
      </c>
      <c r="B5606" s="17"/>
      <c r="C5606" s="18"/>
      <c r="D5606" s="19"/>
      <c r="E5606" s="19"/>
      <c r="F5606" s="19"/>
      <c r="G5606" s="19"/>
      <c r="H5606" s="19"/>
      <c r="I5606" s="18"/>
    </row>
    <row r="5607" s="49" customFormat="true" ht="19.85" hidden="false" customHeight="true" outlineLevel="0" collapsed="false">
      <c r="A5607" s="16" t="n">
        <v>5606</v>
      </c>
      <c r="B5607" s="17"/>
      <c r="C5607" s="18"/>
      <c r="D5607" s="19"/>
      <c r="E5607" s="19"/>
      <c r="F5607" s="19"/>
      <c r="G5607" s="19"/>
      <c r="H5607" s="19"/>
      <c r="I5607" s="18"/>
    </row>
    <row r="5608" s="49" customFormat="true" ht="19.85" hidden="false" customHeight="true" outlineLevel="0" collapsed="false">
      <c r="A5608" s="16" t="n">
        <v>5607</v>
      </c>
      <c r="B5608" s="17"/>
      <c r="C5608" s="18"/>
      <c r="D5608" s="19"/>
      <c r="E5608" s="19"/>
      <c r="F5608" s="19"/>
      <c r="G5608" s="19"/>
      <c r="H5608" s="19"/>
      <c r="I5608" s="18"/>
    </row>
    <row r="5609" s="49" customFormat="true" ht="19.85" hidden="false" customHeight="true" outlineLevel="0" collapsed="false">
      <c r="A5609" s="16" t="n">
        <v>5608</v>
      </c>
      <c r="B5609" s="17"/>
      <c r="C5609" s="18"/>
      <c r="D5609" s="19"/>
      <c r="E5609" s="19"/>
      <c r="F5609" s="19"/>
      <c r="G5609" s="19"/>
      <c r="H5609" s="19"/>
      <c r="I5609" s="18"/>
    </row>
    <row r="5610" s="49" customFormat="true" ht="19.85" hidden="false" customHeight="true" outlineLevel="0" collapsed="false">
      <c r="A5610" s="16" t="n">
        <v>5609</v>
      </c>
      <c r="B5610" s="17"/>
      <c r="C5610" s="18"/>
      <c r="D5610" s="19"/>
      <c r="E5610" s="19"/>
      <c r="F5610" s="19"/>
      <c r="G5610" s="19"/>
      <c r="H5610" s="19"/>
      <c r="I5610" s="18"/>
    </row>
    <row r="5611" s="49" customFormat="true" ht="19.85" hidden="false" customHeight="true" outlineLevel="0" collapsed="false">
      <c r="A5611" s="16" t="n">
        <v>5610</v>
      </c>
      <c r="B5611" s="17"/>
      <c r="C5611" s="18"/>
      <c r="D5611" s="19"/>
      <c r="E5611" s="19"/>
      <c r="F5611" s="19"/>
      <c r="G5611" s="19"/>
      <c r="H5611" s="19"/>
      <c r="I5611" s="18"/>
    </row>
    <row r="5612" s="49" customFormat="true" ht="19.85" hidden="false" customHeight="true" outlineLevel="0" collapsed="false">
      <c r="A5612" s="16" t="n">
        <v>5611</v>
      </c>
      <c r="B5612" s="17"/>
      <c r="C5612" s="18"/>
      <c r="D5612" s="19"/>
      <c r="E5612" s="19"/>
      <c r="F5612" s="19"/>
      <c r="G5612" s="19"/>
      <c r="H5612" s="19"/>
      <c r="I5612" s="18"/>
    </row>
    <row r="5613" s="49" customFormat="true" ht="19.85" hidden="false" customHeight="true" outlineLevel="0" collapsed="false">
      <c r="A5613" s="16" t="n">
        <v>5612</v>
      </c>
      <c r="B5613" s="17"/>
      <c r="C5613" s="18"/>
      <c r="D5613" s="19"/>
      <c r="E5613" s="19"/>
      <c r="F5613" s="19"/>
      <c r="G5613" s="19"/>
      <c r="H5613" s="19"/>
      <c r="I5613" s="18"/>
    </row>
    <row r="5614" s="49" customFormat="true" ht="19.85" hidden="false" customHeight="true" outlineLevel="0" collapsed="false">
      <c r="A5614" s="16" t="n">
        <v>5613</v>
      </c>
      <c r="B5614" s="17"/>
      <c r="C5614" s="18"/>
      <c r="D5614" s="19"/>
      <c r="E5614" s="19"/>
      <c r="F5614" s="19"/>
      <c r="G5614" s="19"/>
      <c r="H5614" s="19"/>
      <c r="I5614" s="18"/>
    </row>
    <row r="5615" s="49" customFormat="true" ht="19.85" hidden="false" customHeight="true" outlineLevel="0" collapsed="false">
      <c r="A5615" s="16" t="n">
        <v>5614</v>
      </c>
      <c r="B5615" s="17"/>
      <c r="C5615" s="18"/>
      <c r="D5615" s="19"/>
      <c r="E5615" s="19"/>
      <c r="F5615" s="19"/>
      <c r="G5615" s="19"/>
      <c r="H5615" s="19"/>
      <c r="I5615" s="18"/>
    </row>
    <row r="5616" s="49" customFormat="true" ht="19.85" hidden="false" customHeight="true" outlineLevel="0" collapsed="false">
      <c r="A5616" s="16" t="n">
        <v>5615</v>
      </c>
      <c r="B5616" s="17"/>
      <c r="C5616" s="18"/>
      <c r="D5616" s="19"/>
      <c r="E5616" s="19"/>
      <c r="F5616" s="19"/>
      <c r="G5616" s="19"/>
      <c r="H5616" s="19"/>
      <c r="I5616" s="18"/>
    </row>
    <row r="5617" s="49" customFormat="true" ht="19.85" hidden="false" customHeight="true" outlineLevel="0" collapsed="false">
      <c r="A5617" s="16" t="n">
        <v>5616</v>
      </c>
      <c r="B5617" s="17"/>
      <c r="C5617" s="18"/>
      <c r="D5617" s="19"/>
      <c r="E5617" s="19"/>
      <c r="F5617" s="19"/>
      <c r="G5617" s="19"/>
      <c r="H5617" s="19"/>
      <c r="I5617" s="18"/>
    </row>
    <row r="5618" s="49" customFormat="true" ht="19.85" hidden="false" customHeight="true" outlineLevel="0" collapsed="false">
      <c r="A5618" s="16" t="n">
        <v>5617</v>
      </c>
      <c r="B5618" s="17"/>
      <c r="C5618" s="18"/>
      <c r="D5618" s="19"/>
      <c r="E5618" s="19"/>
      <c r="F5618" s="19"/>
      <c r="G5618" s="19"/>
      <c r="H5618" s="19"/>
      <c r="I5618" s="18"/>
    </row>
    <row r="5619" s="49" customFormat="true" ht="19.85" hidden="false" customHeight="true" outlineLevel="0" collapsed="false">
      <c r="A5619" s="16" t="n">
        <v>5618</v>
      </c>
      <c r="B5619" s="17"/>
      <c r="C5619" s="18"/>
      <c r="D5619" s="19"/>
      <c r="E5619" s="19"/>
      <c r="F5619" s="19"/>
      <c r="G5619" s="19"/>
      <c r="H5619" s="19"/>
      <c r="I5619" s="18"/>
    </row>
    <row r="5620" s="49" customFormat="true" ht="19.85" hidden="false" customHeight="true" outlineLevel="0" collapsed="false">
      <c r="A5620" s="16" t="n">
        <v>5619</v>
      </c>
      <c r="B5620" s="17"/>
      <c r="C5620" s="18"/>
      <c r="D5620" s="19"/>
      <c r="E5620" s="19"/>
      <c r="F5620" s="19"/>
      <c r="G5620" s="19"/>
      <c r="H5620" s="19"/>
      <c r="I5620" s="18"/>
    </row>
    <row r="5621" s="49" customFormat="true" ht="19.85" hidden="false" customHeight="true" outlineLevel="0" collapsed="false">
      <c r="A5621" s="16" t="n">
        <v>5620</v>
      </c>
      <c r="B5621" s="17"/>
      <c r="C5621" s="18"/>
      <c r="D5621" s="19"/>
      <c r="E5621" s="19"/>
      <c r="F5621" s="19"/>
      <c r="G5621" s="19"/>
      <c r="H5621" s="19"/>
      <c r="I5621" s="18"/>
    </row>
    <row r="5622" s="49" customFormat="true" ht="19.85" hidden="false" customHeight="true" outlineLevel="0" collapsed="false">
      <c r="A5622" s="16" t="n">
        <v>5621</v>
      </c>
      <c r="B5622" s="17"/>
      <c r="C5622" s="18"/>
      <c r="D5622" s="19"/>
      <c r="E5622" s="19"/>
      <c r="F5622" s="19"/>
      <c r="G5622" s="19"/>
      <c r="H5622" s="19"/>
      <c r="I5622" s="18"/>
    </row>
    <row r="5623" s="49" customFormat="true" ht="19.85" hidden="false" customHeight="true" outlineLevel="0" collapsed="false">
      <c r="A5623" s="16" t="n">
        <v>5622</v>
      </c>
      <c r="B5623" s="17"/>
      <c r="C5623" s="18"/>
      <c r="D5623" s="19"/>
      <c r="E5623" s="19"/>
      <c r="F5623" s="19"/>
      <c r="G5623" s="19"/>
      <c r="H5623" s="19"/>
      <c r="I5623" s="18"/>
    </row>
    <row r="5624" s="49" customFormat="true" ht="19.85" hidden="false" customHeight="true" outlineLevel="0" collapsed="false">
      <c r="A5624" s="16" t="n">
        <v>5623</v>
      </c>
      <c r="B5624" s="17"/>
      <c r="C5624" s="18"/>
      <c r="D5624" s="19"/>
      <c r="E5624" s="19"/>
      <c r="F5624" s="19"/>
      <c r="G5624" s="19"/>
      <c r="H5624" s="19"/>
      <c r="I5624" s="18"/>
    </row>
    <row r="5625" s="49" customFormat="true" ht="19.85" hidden="false" customHeight="true" outlineLevel="0" collapsed="false">
      <c r="A5625" s="16" t="n">
        <v>5624</v>
      </c>
      <c r="B5625" s="17"/>
      <c r="C5625" s="18"/>
      <c r="D5625" s="19"/>
      <c r="E5625" s="19"/>
      <c r="F5625" s="19"/>
      <c r="G5625" s="19"/>
      <c r="H5625" s="19"/>
      <c r="I5625" s="18"/>
    </row>
    <row r="5626" s="49" customFormat="true" ht="19.85" hidden="false" customHeight="true" outlineLevel="0" collapsed="false">
      <c r="A5626" s="16" t="n">
        <v>5625</v>
      </c>
      <c r="B5626" s="17"/>
      <c r="C5626" s="18"/>
      <c r="D5626" s="19"/>
      <c r="E5626" s="19"/>
      <c r="F5626" s="19"/>
      <c r="G5626" s="19"/>
      <c r="H5626" s="19"/>
      <c r="I5626" s="18"/>
    </row>
    <row r="5627" s="49" customFormat="true" ht="19.85" hidden="false" customHeight="true" outlineLevel="0" collapsed="false">
      <c r="A5627" s="16" t="n">
        <v>5626</v>
      </c>
      <c r="B5627" s="17"/>
      <c r="C5627" s="18"/>
      <c r="D5627" s="19"/>
      <c r="E5627" s="19"/>
      <c r="F5627" s="19"/>
      <c r="G5627" s="19"/>
      <c r="H5627" s="19"/>
      <c r="I5627" s="18"/>
    </row>
    <row r="5628" s="49" customFormat="true" ht="19.85" hidden="false" customHeight="true" outlineLevel="0" collapsed="false">
      <c r="A5628" s="16" t="n">
        <v>5627</v>
      </c>
      <c r="B5628" s="17"/>
      <c r="C5628" s="18"/>
      <c r="D5628" s="19"/>
      <c r="E5628" s="19"/>
      <c r="F5628" s="19"/>
      <c r="G5628" s="19"/>
      <c r="H5628" s="19"/>
      <c r="I5628" s="18"/>
    </row>
    <row r="5629" s="49" customFormat="true" ht="19.85" hidden="false" customHeight="true" outlineLevel="0" collapsed="false">
      <c r="A5629" s="16" t="n">
        <v>5628</v>
      </c>
      <c r="B5629" s="17"/>
      <c r="C5629" s="18"/>
      <c r="D5629" s="19"/>
      <c r="E5629" s="19"/>
      <c r="F5629" s="19"/>
      <c r="G5629" s="19"/>
      <c r="H5629" s="19"/>
      <c r="I5629" s="18"/>
    </row>
    <row r="5630" s="49" customFormat="true" ht="19.85" hidden="false" customHeight="true" outlineLevel="0" collapsed="false">
      <c r="A5630" s="16" t="n">
        <v>5629</v>
      </c>
      <c r="B5630" s="17"/>
      <c r="C5630" s="18"/>
      <c r="D5630" s="19"/>
      <c r="E5630" s="19"/>
      <c r="F5630" s="19"/>
      <c r="G5630" s="19"/>
      <c r="H5630" s="19"/>
      <c r="I5630" s="18"/>
    </row>
    <row r="5631" s="49" customFormat="true" ht="19.85" hidden="false" customHeight="true" outlineLevel="0" collapsed="false">
      <c r="A5631" s="16" t="n">
        <v>5630</v>
      </c>
      <c r="B5631" s="17"/>
      <c r="C5631" s="18"/>
      <c r="D5631" s="19"/>
      <c r="E5631" s="19"/>
      <c r="F5631" s="19"/>
      <c r="G5631" s="19"/>
      <c r="H5631" s="19"/>
      <c r="I5631" s="18"/>
    </row>
    <row r="5632" s="49" customFormat="true" ht="19.85" hidden="false" customHeight="true" outlineLevel="0" collapsed="false">
      <c r="A5632" s="16" t="n">
        <v>5631</v>
      </c>
      <c r="B5632" s="17"/>
      <c r="C5632" s="18"/>
      <c r="D5632" s="19"/>
      <c r="E5632" s="19"/>
      <c r="F5632" s="19"/>
      <c r="G5632" s="19"/>
      <c r="H5632" s="19"/>
      <c r="I5632" s="18"/>
    </row>
    <row r="5633" s="49" customFormat="true" ht="19.85" hidden="false" customHeight="true" outlineLevel="0" collapsed="false">
      <c r="A5633" s="16" t="n">
        <v>5632</v>
      </c>
      <c r="B5633" s="17"/>
      <c r="C5633" s="18"/>
      <c r="D5633" s="19"/>
      <c r="E5633" s="19"/>
      <c r="F5633" s="19"/>
      <c r="G5633" s="19"/>
      <c r="H5633" s="19"/>
      <c r="I5633" s="18"/>
    </row>
    <row r="5634" s="49" customFormat="true" ht="19.85" hidden="false" customHeight="true" outlineLevel="0" collapsed="false">
      <c r="A5634" s="16" t="n">
        <v>5633</v>
      </c>
      <c r="B5634" s="17"/>
      <c r="C5634" s="18"/>
      <c r="D5634" s="19"/>
      <c r="E5634" s="19"/>
      <c r="F5634" s="19"/>
      <c r="G5634" s="19"/>
      <c r="H5634" s="19"/>
      <c r="I5634" s="18"/>
    </row>
    <row r="5635" s="49" customFormat="true" ht="19.85" hidden="false" customHeight="true" outlineLevel="0" collapsed="false">
      <c r="A5635" s="16" t="n">
        <v>5634</v>
      </c>
      <c r="B5635" s="17"/>
      <c r="C5635" s="18"/>
      <c r="D5635" s="19"/>
      <c r="E5635" s="19"/>
      <c r="F5635" s="19"/>
      <c r="G5635" s="19"/>
      <c r="H5635" s="19"/>
      <c r="I5635" s="18"/>
    </row>
    <row r="5636" s="49" customFormat="true" ht="19.85" hidden="false" customHeight="true" outlineLevel="0" collapsed="false">
      <c r="A5636" s="16" t="n">
        <v>5635</v>
      </c>
      <c r="B5636" s="17"/>
      <c r="C5636" s="18"/>
      <c r="D5636" s="19"/>
      <c r="E5636" s="19"/>
      <c r="F5636" s="19"/>
      <c r="G5636" s="19"/>
      <c r="H5636" s="19"/>
      <c r="I5636" s="18"/>
    </row>
    <row r="5637" s="49" customFormat="true" ht="19.85" hidden="false" customHeight="true" outlineLevel="0" collapsed="false">
      <c r="A5637" s="16" t="n">
        <v>5636</v>
      </c>
      <c r="B5637" s="17"/>
      <c r="C5637" s="18"/>
      <c r="D5637" s="19"/>
      <c r="E5637" s="19"/>
      <c r="F5637" s="19"/>
      <c r="G5637" s="19"/>
      <c r="H5637" s="19"/>
      <c r="I5637" s="18"/>
    </row>
    <row r="5638" s="49" customFormat="true" ht="19.85" hidden="false" customHeight="true" outlineLevel="0" collapsed="false">
      <c r="A5638" s="16" t="n">
        <v>5637</v>
      </c>
      <c r="B5638" s="17"/>
      <c r="C5638" s="18"/>
      <c r="D5638" s="19"/>
      <c r="E5638" s="19"/>
      <c r="F5638" s="19"/>
      <c r="G5638" s="19"/>
      <c r="H5638" s="19"/>
      <c r="I5638" s="18"/>
    </row>
    <row r="5639" s="49" customFormat="true" ht="19.85" hidden="false" customHeight="true" outlineLevel="0" collapsed="false">
      <c r="A5639" s="16" t="n">
        <v>5638</v>
      </c>
      <c r="B5639" s="17"/>
      <c r="C5639" s="18"/>
      <c r="D5639" s="19"/>
      <c r="E5639" s="19"/>
      <c r="F5639" s="19"/>
      <c r="G5639" s="19"/>
      <c r="H5639" s="19"/>
      <c r="I5639" s="18"/>
    </row>
    <row r="5640" s="49" customFormat="true" ht="19.85" hidden="false" customHeight="true" outlineLevel="0" collapsed="false">
      <c r="A5640" s="16" t="n">
        <v>5639</v>
      </c>
      <c r="B5640" s="17"/>
      <c r="C5640" s="18"/>
      <c r="D5640" s="19"/>
      <c r="E5640" s="19"/>
      <c r="F5640" s="19"/>
      <c r="G5640" s="19"/>
      <c r="H5640" s="19"/>
      <c r="I5640" s="18"/>
    </row>
    <row r="5641" s="49" customFormat="true" ht="19.85" hidden="false" customHeight="true" outlineLevel="0" collapsed="false">
      <c r="A5641" s="16" t="n">
        <v>5640</v>
      </c>
      <c r="B5641" s="17"/>
      <c r="C5641" s="18"/>
      <c r="D5641" s="19"/>
      <c r="E5641" s="19"/>
      <c r="F5641" s="19"/>
      <c r="G5641" s="19"/>
      <c r="H5641" s="19"/>
      <c r="I5641" s="18"/>
    </row>
    <row r="5642" s="49" customFormat="true" ht="19.85" hidden="false" customHeight="true" outlineLevel="0" collapsed="false">
      <c r="A5642" s="16" t="n">
        <v>5641</v>
      </c>
      <c r="B5642" s="17"/>
      <c r="C5642" s="18"/>
      <c r="D5642" s="19"/>
      <c r="E5642" s="19"/>
      <c r="F5642" s="19"/>
      <c r="G5642" s="19"/>
      <c r="H5642" s="19"/>
      <c r="I5642" s="18"/>
    </row>
    <row r="5643" s="49" customFormat="true" ht="19.85" hidden="false" customHeight="true" outlineLevel="0" collapsed="false">
      <c r="A5643" s="16" t="n">
        <v>5642</v>
      </c>
      <c r="B5643" s="17"/>
      <c r="C5643" s="18"/>
      <c r="D5643" s="19"/>
      <c r="E5643" s="19"/>
      <c r="F5643" s="19"/>
      <c r="G5643" s="19"/>
      <c r="H5643" s="19"/>
      <c r="I5643" s="18"/>
    </row>
    <row r="5644" s="49" customFormat="true" ht="19.85" hidden="false" customHeight="true" outlineLevel="0" collapsed="false">
      <c r="A5644" s="16" t="n">
        <v>5643</v>
      </c>
      <c r="B5644" s="17"/>
      <c r="C5644" s="18"/>
      <c r="D5644" s="19"/>
      <c r="E5644" s="19"/>
      <c r="F5644" s="19"/>
      <c r="G5644" s="19"/>
      <c r="H5644" s="19"/>
      <c r="I5644" s="18"/>
    </row>
    <row r="5645" s="49" customFormat="true" ht="19.85" hidden="false" customHeight="true" outlineLevel="0" collapsed="false">
      <c r="A5645" s="16" t="n">
        <v>5644</v>
      </c>
      <c r="B5645" s="17"/>
      <c r="C5645" s="18"/>
      <c r="D5645" s="19"/>
      <c r="E5645" s="19"/>
      <c r="F5645" s="19"/>
      <c r="G5645" s="19"/>
      <c r="H5645" s="19"/>
      <c r="I5645" s="18"/>
    </row>
    <row r="5646" s="49" customFormat="true" ht="19.85" hidden="false" customHeight="true" outlineLevel="0" collapsed="false">
      <c r="A5646" s="16" t="n">
        <v>5645</v>
      </c>
      <c r="B5646" s="17"/>
      <c r="C5646" s="18"/>
      <c r="D5646" s="19"/>
      <c r="E5646" s="19"/>
      <c r="F5646" s="19"/>
      <c r="G5646" s="19"/>
      <c r="H5646" s="19"/>
      <c r="I5646" s="18"/>
    </row>
    <row r="5647" s="49" customFormat="true" ht="19.85" hidden="false" customHeight="true" outlineLevel="0" collapsed="false">
      <c r="A5647" s="16" t="n">
        <v>5646</v>
      </c>
      <c r="B5647" s="17"/>
      <c r="C5647" s="18"/>
      <c r="D5647" s="19"/>
      <c r="E5647" s="19"/>
      <c r="F5647" s="19"/>
      <c r="G5647" s="19"/>
      <c r="H5647" s="19"/>
      <c r="I5647" s="18"/>
    </row>
    <row r="5648" s="49" customFormat="true" ht="19.85" hidden="false" customHeight="true" outlineLevel="0" collapsed="false">
      <c r="A5648" s="16" t="n">
        <v>5647</v>
      </c>
      <c r="B5648" s="17"/>
      <c r="C5648" s="18"/>
      <c r="D5648" s="19"/>
      <c r="E5648" s="19"/>
      <c r="F5648" s="19"/>
      <c r="G5648" s="19"/>
      <c r="H5648" s="19"/>
      <c r="I5648" s="18"/>
    </row>
    <row r="5649" s="49" customFormat="true" ht="19.85" hidden="false" customHeight="true" outlineLevel="0" collapsed="false">
      <c r="A5649" s="16" t="n">
        <v>5648</v>
      </c>
      <c r="B5649" s="17"/>
      <c r="C5649" s="18"/>
      <c r="D5649" s="19"/>
      <c r="E5649" s="19"/>
      <c r="F5649" s="19"/>
      <c r="G5649" s="19"/>
      <c r="H5649" s="19"/>
      <c r="I5649" s="18"/>
    </row>
    <row r="5650" s="49" customFormat="true" ht="19.85" hidden="false" customHeight="true" outlineLevel="0" collapsed="false">
      <c r="A5650" s="16" t="n">
        <v>5649</v>
      </c>
      <c r="B5650" s="17"/>
      <c r="C5650" s="18"/>
      <c r="D5650" s="19"/>
      <c r="E5650" s="19"/>
      <c r="F5650" s="19"/>
      <c r="G5650" s="19"/>
      <c r="H5650" s="19"/>
      <c r="I5650" s="18"/>
    </row>
    <row r="5651" s="49" customFormat="true" ht="19.85" hidden="false" customHeight="true" outlineLevel="0" collapsed="false">
      <c r="A5651" s="16" t="n">
        <v>5650</v>
      </c>
      <c r="B5651" s="17"/>
      <c r="C5651" s="18"/>
      <c r="D5651" s="19"/>
      <c r="E5651" s="19"/>
      <c r="F5651" s="19"/>
      <c r="G5651" s="19"/>
      <c r="H5651" s="19"/>
      <c r="I5651" s="18"/>
    </row>
    <row r="5652" s="49" customFormat="true" ht="19.85" hidden="false" customHeight="true" outlineLevel="0" collapsed="false">
      <c r="A5652" s="16" t="n">
        <v>5651</v>
      </c>
      <c r="B5652" s="17"/>
      <c r="C5652" s="18"/>
      <c r="D5652" s="19"/>
      <c r="E5652" s="19"/>
      <c r="F5652" s="19"/>
      <c r="G5652" s="19"/>
      <c r="H5652" s="19"/>
      <c r="I5652" s="18"/>
    </row>
    <row r="5653" s="49" customFormat="true" ht="19.85" hidden="false" customHeight="true" outlineLevel="0" collapsed="false">
      <c r="A5653" s="16" t="n">
        <v>5652</v>
      </c>
      <c r="B5653" s="17"/>
      <c r="C5653" s="18"/>
      <c r="D5653" s="19"/>
      <c r="E5653" s="19"/>
      <c r="F5653" s="19"/>
      <c r="G5653" s="19"/>
      <c r="H5653" s="19"/>
      <c r="I5653" s="18"/>
    </row>
    <row r="5654" s="49" customFormat="true" ht="19.85" hidden="false" customHeight="true" outlineLevel="0" collapsed="false">
      <c r="A5654" s="16" t="n">
        <v>5653</v>
      </c>
      <c r="B5654" s="17"/>
      <c r="C5654" s="18"/>
      <c r="D5654" s="19"/>
      <c r="E5654" s="19"/>
      <c r="F5654" s="19"/>
      <c r="G5654" s="19"/>
      <c r="H5654" s="19"/>
      <c r="I5654" s="18"/>
    </row>
    <row r="5655" s="49" customFormat="true" ht="19.85" hidden="false" customHeight="true" outlineLevel="0" collapsed="false">
      <c r="A5655" s="16" t="n">
        <v>5654</v>
      </c>
      <c r="B5655" s="17"/>
      <c r="C5655" s="18"/>
      <c r="D5655" s="19"/>
      <c r="E5655" s="19"/>
      <c r="F5655" s="19"/>
      <c r="G5655" s="19"/>
      <c r="H5655" s="19"/>
      <c r="I5655" s="18"/>
    </row>
    <row r="5656" s="49" customFormat="true" ht="19.85" hidden="false" customHeight="true" outlineLevel="0" collapsed="false">
      <c r="A5656" s="16" t="n">
        <v>5655</v>
      </c>
      <c r="B5656" s="17"/>
      <c r="C5656" s="18"/>
      <c r="D5656" s="19"/>
      <c r="E5656" s="19"/>
      <c r="F5656" s="19"/>
      <c r="G5656" s="19"/>
      <c r="H5656" s="19"/>
      <c r="I5656" s="18"/>
    </row>
    <row r="5657" s="49" customFormat="true" ht="19.85" hidden="false" customHeight="true" outlineLevel="0" collapsed="false">
      <c r="A5657" s="16" t="n">
        <v>5656</v>
      </c>
      <c r="B5657" s="17"/>
      <c r="C5657" s="18"/>
      <c r="D5657" s="19"/>
      <c r="E5657" s="19"/>
      <c r="F5657" s="19"/>
      <c r="G5657" s="19"/>
      <c r="H5657" s="19"/>
      <c r="I5657" s="18"/>
    </row>
    <row r="5658" s="49" customFormat="true" ht="19.85" hidden="false" customHeight="true" outlineLevel="0" collapsed="false">
      <c r="A5658" s="16" t="n">
        <v>5657</v>
      </c>
      <c r="B5658" s="17"/>
      <c r="C5658" s="18"/>
      <c r="D5658" s="19"/>
      <c r="E5658" s="19"/>
      <c r="F5658" s="19"/>
      <c r="G5658" s="19"/>
      <c r="H5658" s="19"/>
      <c r="I5658" s="18"/>
    </row>
    <row r="5659" s="49" customFormat="true" ht="19.85" hidden="false" customHeight="true" outlineLevel="0" collapsed="false">
      <c r="A5659" s="16" t="n">
        <v>5658</v>
      </c>
      <c r="B5659" s="17"/>
      <c r="C5659" s="18"/>
      <c r="D5659" s="19"/>
      <c r="E5659" s="19"/>
      <c r="F5659" s="19"/>
      <c r="G5659" s="19"/>
      <c r="H5659" s="19"/>
      <c r="I5659" s="18"/>
    </row>
    <row r="5660" s="49" customFormat="true" ht="19.85" hidden="false" customHeight="true" outlineLevel="0" collapsed="false">
      <c r="A5660" s="16" t="n">
        <v>5659</v>
      </c>
      <c r="B5660" s="17"/>
      <c r="C5660" s="18"/>
      <c r="D5660" s="19"/>
      <c r="E5660" s="19"/>
      <c r="F5660" s="19"/>
      <c r="G5660" s="19"/>
      <c r="H5660" s="19"/>
      <c r="I5660" s="18"/>
    </row>
    <row r="5661" s="49" customFormat="true" ht="19.85" hidden="false" customHeight="true" outlineLevel="0" collapsed="false">
      <c r="A5661" s="16" t="n">
        <v>5660</v>
      </c>
      <c r="B5661" s="17"/>
      <c r="C5661" s="18"/>
      <c r="D5661" s="19"/>
      <c r="E5661" s="19"/>
      <c r="F5661" s="19"/>
      <c r="G5661" s="19"/>
      <c r="H5661" s="19"/>
      <c r="I5661" s="18"/>
    </row>
    <row r="5662" s="49" customFormat="true" ht="19.85" hidden="false" customHeight="true" outlineLevel="0" collapsed="false">
      <c r="A5662" s="16" t="n">
        <v>5661</v>
      </c>
      <c r="B5662" s="17"/>
      <c r="C5662" s="18"/>
      <c r="D5662" s="19"/>
      <c r="E5662" s="19"/>
      <c r="F5662" s="19"/>
      <c r="G5662" s="19"/>
      <c r="H5662" s="19"/>
      <c r="I5662" s="18"/>
    </row>
    <row r="5663" s="49" customFormat="true" ht="19.85" hidden="false" customHeight="true" outlineLevel="0" collapsed="false">
      <c r="A5663" s="16" t="n">
        <v>5662</v>
      </c>
      <c r="B5663" s="17"/>
      <c r="C5663" s="18"/>
      <c r="D5663" s="19"/>
      <c r="E5663" s="19"/>
      <c r="F5663" s="19"/>
      <c r="G5663" s="19"/>
      <c r="H5663" s="19"/>
      <c r="I5663" s="18"/>
    </row>
    <row r="5664" s="49" customFormat="true" ht="19.85" hidden="false" customHeight="true" outlineLevel="0" collapsed="false">
      <c r="A5664" s="16" t="n">
        <v>5663</v>
      </c>
      <c r="B5664" s="17"/>
      <c r="C5664" s="18"/>
      <c r="D5664" s="19"/>
      <c r="E5664" s="19"/>
      <c r="F5664" s="19"/>
      <c r="G5664" s="19"/>
      <c r="H5664" s="19"/>
      <c r="I5664" s="18"/>
    </row>
    <row r="5665" s="49" customFormat="true" ht="19.85" hidden="false" customHeight="true" outlineLevel="0" collapsed="false">
      <c r="A5665" s="16" t="n">
        <v>5664</v>
      </c>
      <c r="B5665" s="17"/>
      <c r="C5665" s="18"/>
      <c r="D5665" s="19"/>
      <c r="E5665" s="19"/>
      <c r="F5665" s="19"/>
      <c r="G5665" s="19"/>
      <c r="H5665" s="19"/>
      <c r="I5665" s="18"/>
    </row>
    <row r="5666" s="49" customFormat="true" ht="19.85" hidden="false" customHeight="true" outlineLevel="0" collapsed="false">
      <c r="A5666" s="16" t="n">
        <v>5665</v>
      </c>
      <c r="B5666" s="17"/>
      <c r="C5666" s="18"/>
      <c r="D5666" s="19"/>
      <c r="E5666" s="19"/>
      <c r="F5666" s="19"/>
      <c r="G5666" s="19"/>
      <c r="H5666" s="19"/>
      <c r="I5666" s="18"/>
    </row>
    <row r="5667" s="49" customFormat="true" ht="19.85" hidden="false" customHeight="true" outlineLevel="0" collapsed="false">
      <c r="A5667" s="16" t="n">
        <v>5666</v>
      </c>
      <c r="B5667" s="17"/>
      <c r="C5667" s="18"/>
      <c r="D5667" s="19"/>
      <c r="E5667" s="19"/>
      <c r="F5667" s="19"/>
      <c r="G5667" s="19"/>
      <c r="H5667" s="19"/>
      <c r="I5667" s="18"/>
    </row>
    <row r="5668" s="49" customFormat="true" ht="19.85" hidden="false" customHeight="true" outlineLevel="0" collapsed="false">
      <c r="A5668" s="16" t="n">
        <v>5667</v>
      </c>
      <c r="B5668" s="17"/>
      <c r="C5668" s="18"/>
      <c r="D5668" s="19"/>
      <c r="E5668" s="19"/>
      <c r="F5668" s="19"/>
      <c r="G5668" s="19"/>
      <c r="H5668" s="19"/>
      <c r="I5668" s="18"/>
    </row>
    <row r="5669" s="49" customFormat="true" ht="19.85" hidden="false" customHeight="true" outlineLevel="0" collapsed="false">
      <c r="A5669" s="16" t="n">
        <v>5668</v>
      </c>
      <c r="B5669" s="17"/>
      <c r="C5669" s="18"/>
      <c r="D5669" s="19"/>
      <c r="E5669" s="19"/>
      <c r="F5669" s="19"/>
      <c r="G5669" s="19"/>
      <c r="H5669" s="19"/>
      <c r="I5669" s="18"/>
    </row>
    <row r="5670" s="49" customFormat="true" ht="19.85" hidden="false" customHeight="true" outlineLevel="0" collapsed="false">
      <c r="A5670" s="16" t="n">
        <v>5669</v>
      </c>
      <c r="B5670" s="17"/>
      <c r="C5670" s="18"/>
      <c r="D5670" s="19"/>
      <c r="E5670" s="19"/>
      <c r="F5670" s="19"/>
      <c r="G5670" s="19"/>
      <c r="H5670" s="19"/>
      <c r="I5670" s="18"/>
    </row>
    <row r="5671" s="49" customFormat="true" ht="19.85" hidden="false" customHeight="true" outlineLevel="0" collapsed="false">
      <c r="A5671" s="16" t="n">
        <v>5670</v>
      </c>
      <c r="B5671" s="17"/>
      <c r="C5671" s="18"/>
      <c r="D5671" s="19"/>
      <c r="E5671" s="19"/>
      <c r="F5671" s="19"/>
      <c r="G5671" s="19"/>
      <c r="H5671" s="19"/>
      <c r="I5671" s="18"/>
    </row>
    <row r="5672" s="49" customFormat="true" ht="19.85" hidden="false" customHeight="true" outlineLevel="0" collapsed="false">
      <c r="A5672" s="16" t="n">
        <v>5671</v>
      </c>
      <c r="B5672" s="17"/>
      <c r="C5672" s="18"/>
      <c r="D5672" s="19"/>
      <c r="E5672" s="19"/>
      <c r="F5672" s="19"/>
      <c r="G5672" s="19"/>
      <c r="H5672" s="19"/>
      <c r="I5672" s="18"/>
    </row>
    <row r="5673" s="49" customFormat="true" ht="19.85" hidden="false" customHeight="true" outlineLevel="0" collapsed="false">
      <c r="A5673" s="16" t="n">
        <v>5672</v>
      </c>
      <c r="B5673" s="17"/>
      <c r="C5673" s="18"/>
      <c r="D5673" s="19"/>
      <c r="E5673" s="19"/>
      <c r="F5673" s="19"/>
      <c r="G5673" s="19"/>
      <c r="H5673" s="19"/>
      <c r="I5673" s="18"/>
    </row>
    <row r="5674" s="49" customFormat="true" ht="19.85" hidden="false" customHeight="true" outlineLevel="0" collapsed="false">
      <c r="A5674" s="16" t="n">
        <v>5673</v>
      </c>
      <c r="B5674" s="17"/>
      <c r="C5674" s="18"/>
      <c r="D5674" s="19"/>
      <c r="E5674" s="19"/>
      <c r="F5674" s="19"/>
      <c r="G5674" s="19"/>
      <c r="H5674" s="19"/>
      <c r="I5674" s="18"/>
    </row>
    <row r="5675" s="49" customFormat="true" ht="19.85" hidden="false" customHeight="true" outlineLevel="0" collapsed="false">
      <c r="A5675" s="16" t="n">
        <v>5674</v>
      </c>
      <c r="B5675" s="17"/>
      <c r="C5675" s="18"/>
      <c r="D5675" s="19"/>
      <c r="E5675" s="19"/>
      <c r="F5675" s="19"/>
      <c r="G5675" s="19"/>
      <c r="H5675" s="19"/>
      <c r="I5675" s="18"/>
    </row>
    <row r="5676" s="49" customFormat="true" ht="19.85" hidden="false" customHeight="true" outlineLevel="0" collapsed="false">
      <c r="A5676" s="16" t="n">
        <v>5675</v>
      </c>
      <c r="B5676" s="17"/>
      <c r="C5676" s="18"/>
      <c r="D5676" s="19"/>
      <c r="E5676" s="19"/>
      <c r="F5676" s="19"/>
      <c r="G5676" s="19"/>
      <c r="H5676" s="19"/>
      <c r="I5676" s="18"/>
    </row>
    <row r="5677" s="49" customFormat="true" ht="19.85" hidden="false" customHeight="true" outlineLevel="0" collapsed="false">
      <c r="A5677" s="16" t="n">
        <v>5676</v>
      </c>
      <c r="B5677" s="17"/>
      <c r="C5677" s="18"/>
      <c r="D5677" s="19"/>
      <c r="E5677" s="19"/>
      <c r="F5677" s="19"/>
      <c r="G5677" s="19"/>
      <c r="H5677" s="19"/>
      <c r="I5677" s="18"/>
    </row>
    <row r="5678" s="49" customFormat="true" ht="19.85" hidden="false" customHeight="true" outlineLevel="0" collapsed="false">
      <c r="A5678" s="16" t="n">
        <v>5677</v>
      </c>
      <c r="B5678" s="17"/>
      <c r="C5678" s="18"/>
      <c r="D5678" s="19"/>
      <c r="E5678" s="19"/>
      <c r="F5678" s="19"/>
      <c r="G5678" s="19"/>
      <c r="H5678" s="19"/>
      <c r="I5678" s="18"/>
    </row>
    <row r="5679" s="49" customFormat="true" ht="19.85" hidden="false" customHeight="true" outlineLevel="0" collapsed="false">
      <c r="A5679" s="16" t="n">
        <v>5678</v>
      </c>
      <c r="B5679" s="17"/>
      <c r="C5679" s="18"/>
      <c r="D5679" s="19"/>
      <c r="E5679" s="19"/>
      <c r="F5679" s="19"/>
      <c r="G5679" s="19"/>
      <c r="H5679" s="19"/>
      <c r="I5679" s="18"/>
    </row>
    <row r="5680" s="49" customFormat="true" ht="19.85" hidden="false" customHeight="true" outlineLevel="0" collapsed="false">
      <c r="A5680" s="16" t="n">
        <v>5679</v>
      </c>
      <c r="B5680" s="17"/>
      <c r="C5680" s="18"/>
      <c r="D5680" s="19"/>
      <c r="E5680" s="19"/>
      <c r="F5680" s="19"/>
      <c r="G5680" s="19"/>
      <c r="H5680" s="19"/>
      <c r="I5680" s="18"/>
    </row>
    <row r="5681" s="49" customFormat="true" ht="19.85" hidden="false" customHeight="true" outlineLevel="0" collapsed="false">
      <c r="A5681" s="16" t="n">
        <v>5680</v>
      </c>
      <c r="B5681" s="17"/>
      <c r="C5681" s="18"/>
      <c r="D5681" s="19"/>
      <c r="E5681" s="19"/>
      <c r="F5681" s="19"/>
      <c r="G5681" s="19"/>
      <c r="H5681" s="19"/>
      <c r="I5681" s="18"/>
    </row>
    <row r="5682" s="49" customFormat="true" ht="19.85" hidden="false" customHeight="true" outlineLevel="0" collapsed="false">
      <c r="A5682" s="16" t="n">
        <v>5681</v>
      </c>
      <c r="B5682" s="17"/>
      <c r="C5682" s="18"/>
      <c r="D5682" s="19"/>
      <c r="E5682" s="19"/>
      <c r="F5682" s="19"/>
      <c r="G5682" s="19"/>
      <c r="H5682" s="19"/>
      <c r="I5682" s="18"/>
    </row>
    <row r="5683" s="49" customFormat="true" ht="19.85" hidden="false" customHeight="true" outlineLevel="0" collapsed="false">
      <c r="A5683" s="16" t="n">
        <v>5682</v>
      </c>
      <c r="B5683" s="17"/>
      <c r="C5683" s="18"/>
      <c r="D5683" s="19"/>
      <c r="E5683" s="19"/>
      <c r="F5683" s="19"/>
      <c r="G5683" s="19"/>
      <c r="H5683" s="19"/>
      <c r="I5683" s="18"/>
    </row>
    <row r="5684" s="49" customFormat="true" ht="19.85" hidden="false" customHeight="true" outlineLevel="0" collapsed="false">
      <c r="A5684" s="16" t="n">
        <v>5683</v>
      </c>
      <c r="B5684" s="17"/>
      <c r="C5684" s="18"/>
      <c r="D5684" s="19"/>
      <c r="E5684" s="19"/>
      <c r="F5684" s="19"/>
      <c r="G5684" s="19"/>
      <c r="H5684" s="19"/>
      <c r="I5684" s="18"/>
    </row>
    <row r="5685" s="49" customFormat="true" ht="19.85" hidden="false" customHeight="true" outlineLevel="0" collapsed="false">
      <c r="A5685" s="16" t="n">
        <v>5684</v>
      </c>
      <c r="B5685" s="17"/>
      <c r="C5685" s="18"/>
      <c r="D5685" s="19"/>
      <c r="E5685" s="19"/>
      <c r="F5685" s="19"/>
      <c r="G5685" s="19"/>
      <c r="H5685" s="19"/>
      <c r="I5685" s="18"/>
    </row>
    <row r="5686" s="49" customFormat="true" ht="19.85" hidden="false" customHeight="true" outlineLevel="0" collapsed="false">
      <c r="A5686" s="16" t="n">
        <v>5685</v>
      </c>
      <c r="B5686" s="17"/>
      <c r="C5686" s="18"/>
      <c r="D5686" s="19"/>
      <c r="E5686" s="19"/>
      <c r="F5686" s="19"/>
      <c r="G5686" s="19"/>
      <c r="H5686" s="19"/>
      <c r="I5686" s="18"/>
    </row>
    <row r="5687" s="49" customFormat="true" ht="19.85" hidden="false" customHeight="true" outlineLevel="0" collapsed="false">
      <c r="A5687" s="16" t="n">
        <v>5686</v>
      </c>
      <c r="B5687" s="17"/>
      <c r="C5687" s="18"/>
      <c r="D5687" s="19"/>
      <c r="E5687" s="19"/>
      <c r="F5687" s="19"/>
      <c r="G5687" s="19"/>
      <c r="H5687" s="19"/>
      <c r="I5687" s="18"/>
    </row>
    <row r="5688" s="49" customFormat="true" ht="19.85" hidden="false" customHeight="true" outlineLevel="0" collapsed="false">
      <c r="A5688" s="16" t="n">
        <v>5687</v>
      </c>
      <c r="B5688" s="17"/>
      <c r="C5688" s="18"/>
      <c r="D5688" s="19"/>
      <c r="E5688" s="19"/>
      <c r="F5688" s="19"/>
      <c r="G5688" s="19"/>
      <c r="H5688" s="19"/>
      <c r="I5688" s="18"/>
    </row>
    <row r="5689" s="49" customFormat="true" ht="19.85" hidden="false" customHeight="true" outlineLevel="0" collapsed="false">
      <c r="A5689" s="16" t="n">
        <v>5688</v>
      </c>
      <c r="B5689" s="17"/>
      <c r="C5689" s="18"/>
      <c r="D5689" s="19"/>
      <c r="E5689" s="19"/>
      <c r="F5689" s="19"/>
      <c r="G5689" s="19"/>
      <c r="H5689" s="19"/>
      <c r="I5689" s="18"/>
    </row>
    <row r="5690" s="49" customFormat="true" ht="19.85" hidden="false" customHeight="true" outlineLevel="0" collapsed="false">
      <c r="A5690" s="16" t="n">
        <v>5689</v>
      </c>
      <c r="B5690" s="17"/>
      <c r="C5690" s="18"/>
      <c r="D5690" s="19"/>
      <c r="E5690" s="19"/>
      <c r="F5690" s="19"/>
      <c r="G5690" s="19"/>
      <c r="H5690" s="19"/>
      <c r="I5690" s="18"/>
    </row>
    <row r="5691" s="49" customFormat="true" ht="19.85" hidden="false" customHeight="true" outlineLevel="0" collapsed="false">
      <c r="A5691" s="16" t="n">
        <v>5690</v>
      </c>
      <c r="B5691" s="17"/>
      <c r="C5691" s="18"/>
      <c r="D5691" s="19"/>
      <c r="E5691" s="19"/>
      <c r="F5691" s="19"/>
      <c r="G5691" s="19"/>
      <c r="H5691" s="19"/>
      <c r="I5691" s="18"/>
    </row>
    <row r="5692" s="49" customFormat="true" ht="19.85" hidden="false" customHeight="true" outlineLevel="0" collapsed="false">
      <c r="A5692" s="16" t="n">
        <v>5691</v>
      </c>
      <c r="B5692" s="17"/>
      <c r="C5692" s="18"/>
      <c r="D5692" s="19"/>
      <c r="E5692" s="19"/>
      <c r="F5692" s="19"/>
      <c r="G5692" s="19"/>
      <c r="H5692" s="19"/>
      <c r="I5692" s="18"/>
    </row>
    <row r="5693" s="49" customFormat="true" ht="19.85" hidden="false" customHeight="true" outlineLevel="0" collapsed="false">
      <c r="A5693" s="16" t="n">
        <v>5692</v>
      </c>
      <c r="B5693" s="17"/>
      <c r="C5693" s="18"/>
      <c r="D5693" s="19"/>
      <c r="E5693" s="19"/>
      <c r="F5693" s="19"/>
      <c r="G5693" s="19"/>
      <c r="H5693" s="19"/>
      <c r="I5693" s="18"/>
    </row>
    <row r="5694" s="49" customFormat="true" ht="19.85" hidden="false" customHeight="true" outlineLevel="0" collapsed="false">
      <c r="A5694" s="16" t="n">
        <v>5693</v>
      </c>
      <c r="B5694" s="17"/>
      <c r="C5694" s="18"/>
      <c r="D5694" s="19"/>
      <c r="E5694" s="19"/>
      <c r="F5694" s="19"/>
      <c r="G5694" s="19"/>
      <c r="H5694" s="19"/>
      <c r="I5694" s="18"/>
    </row>
    <row r="5695" s="49" customFormat="true" ht="19.85" hidden="false" customHeight="true" outlineLevel="0" collapsed="false">
      <c r="A5695" s="16" t="n">
        <v>5694</v>
      </c>
      <c r="B5695" s="17"/>
      <c r="C5695" s="18"/>
      <c r="D5695" s="19"/>
      <c r="E5695" s="19"/>
      <c r="F5695" s="19"/>
      <c r="G5695" s="19"/>
      <c r="H5695" s="19"/>
      <c r="I5695" s="18"/>
    </row>
    <row r="5696" s="49" customFormat="true" ht="19.85" hidden="false" customHeight="true" outlineLevel="0" collapsed="false">
      <c r="A5696" s="16" t="n">
        <v>5695</v>
      </c>
      <c r="B5696" s="17"/>
      <c r="C5696" s="18"/>
      <c r="D5696" s="19"/>
      <c r="E5696" s="19"/>
      <c r="F5696" s="19"/>
      <c r="G5696" s="19"/>
      <c r="H5696" s="19"/>
      <c r="I5696" s="18"/>
    </row>
    <row r="5697" s="49" customFormat="true" ht="19.85" hidden="false" customHeight="true" outlineLevel="0" collapsed="false">
      <c r="A5697" s="16" t="n">
        <v>5696</v>
      </c>
      <c r="B5697" s="17"/>
      <c r="C5697" s="18"/>
      <c r="D5697" s="19"/>
      <c r="E5697" s="19"/>
      <c r="F5697" s="19"/>
      <c r="G5697" s="19"/>
      <c r="H5697" s="19"/>
      <c r="I5697" s="18"/>
    </row>
    <row r="5698" s="49" customFormat="true" ht="19.85" hidden="false" customHeight="true" outlineLevel="0" collapsed="false">
      <c r="A5698" s="16" t="n">
        <v>5697</v>
      </c>
      <c r="B5698" s="17"/>
      <c r="C5698" s="18"/>
      <c r="D5698" s="19"/>
      <c r="E5698" s="19"/>
      <c r="F5698" s="19"/>
      <c r="G5698" s="19"/>
      <c r="H5698" s="19"/>
      <c r="I5698" s="18"/>
    </row>
    <row r="5699" s="49" customFormat="true" ht="19.85" hidden="false" customHeight="true" outlineLevel="0" collapsed="false">
      <c r="A5699" s="16" t="n">
        <v>5698</v>
      </c>
      <c r="B5699" s="17"/>
      <c r="C5699" s="18"/>
      <c r="D5699" s="19"/>
      <c r="E5699" s="19"/>
      <c r="F5699" s="19"/>
      <c r="G5699" s="19"/>
      <c r="H5699" s="19"/>
      <c r="I5699" s="18"/>
    </row>
    <row r="5700" s="49" customFormat="true" ht="19.85" hidden="false" customHeight="true" outlineLevel="0" collapsed="false">
      <c r="A5700" s="16" t="n">
        <v>5699</v>
      </c>
      <c r="B5700" s="17"/>
      <c r="C5700" s="18"/>
      <c r="D5700" s="19"/>
      <c r="E5700" s="19"/>
      <c r="F5700" s="19"/>
      <c r="G5700" s="19"/>
      <c r="H5700" s="19"/>
      <c r="I5700" s="18"/>
    </row>
    <row r="5701" s="49" customFormat="true" ht="19.85" hidden="false" customHeight="true" outlineLevel="0" collapsed="false">
      <c r="A5701" s="16" t="n">
        <v>5700</v>
      </c>
      <c r="B5701" s="17"/>
      <c r="C5701" s="18"/>
      <c r="D5701" s="19"/>
      <c r="E5701" s="19"/>
      <c r="F5701" s="19"/>
      <c r="G5701" s="19"/>
      <c r="H5701" s="19"/>
      <c r="I5701" s="18"/>
    </row>
    <row r="5702" s="49" customFormat="true" ht="19.85" hidden="false" customHeight="true" outlineLevel="0" collapsed="false">
      <c r="A5702" s="16" t="n">
        <v>5701</v>
      </c>
      <c r="B5702" s="17"/>
      <c r="C5702" s="18"/>
      <c r="D5702" s="19"/>
      <c r="E5702" s="19"/>
      <c r="F5702" s="19"/>
      <c r="G5702" s="19"/>
      <c r="H5702" s="19"/>
      <c r="I5702" s="18"/>
    </row>
    <row r="5703" s="49" customFormat="true" ht="19.85" hidden="false" customHeight="true" outlineLevel="0" collapsed="false">
      <c r="A5703" s="16" t="n">
        <v>5702</v>
      </c>
      <c r="B5703" s="17"/>
      <c r="C5703" s="18"/>
      <c r="D5703" s="19"/>
      <c r="E5703" s="19"/>
      <c r="F5703" s="19"/>
      <c r="G5703" s="19"/>
      <c r="H5703" s="19"/>
      <c r="I5703" s="18"/>
    </row>
    <row r="5704" s="49" customFormat="true" ht="19.85" hidden="false" customHeight="true" outlineLevel="0" collapsed="false">
      <c r="A5704" s="16" t="n">
        <v>5703</v>
      </c>
      <c r="B5704" s="17"/>
      <c r="C5704" s="18"/>
      <c r="D5704" s="19"/>
      <c r="E5704" s="19"/>
      <c r="F5704" s="19"/>
      <c r="G5704" s="19"/>
      <c r="H5704" s="19"/>
      <c r="I5704" s="18"/>
    </row>
    <row r="5705" s="49" customFormat="true" ht="19.85" hidden="false" customHeight="true" outlineLevel="0" collapsed="false">
      <c r="A5705" s="16" t="n">
        <v>5704</v>
      </c>
      <c r="B5705" s="17"/>
      <c r="C5705" s="18"/>
      <c r="D5705" s="19"/>
      <c r="E5705" s="19"/>
      <c r="F5705" s="19"/>
      <c r="G5705" s="19"/>
      <c r="H5705" s="19"/>
      <c r="I5705" s="18"/>
    </row>
    <row r="5706" s="49" customFormat="true" ht="19.85" hidden="false" customHeight="true" outlineLevel="0" collapsed="false">
      <c r="A5706" s="16" t="n">
        <v>5705</v>
      </c>
      <c r="B5706" s="17"/>
      <c r="C5706" s="18"/>
      <c r="D5706" s="19"/>
      <c r="E5706" s="19"/>
      <c r="F5706" s="19"/>
      <c r="G5706" s="19"/>
      <c r="H5706" s="19"/>
      <c r="I5706" s="18"/>
    </row>
    <row r="5707" s="49" customFormat="true" ht="19.85" hidden="false" customHeight="true" outlineLevel="0" collapsed="false">
      <c r="A5707" s="16" t="n">
        <v>5706</v>
      </c>
      <c r="B5707" s="17"/>
      <c r="C5707" s="18"/>
      <c r="D5707" s="19"/>
      <c r="E5707" s="19"/>
      <c r="F5707" s="19"/>
      <c r="G5707" s="19"/>
      <c r="H5707" s="19"/>
      <c r="I5707" s="18"/>
    </row>
    <row r="5708" s="49" customFormat="true" ht="19.85" hidden="false" customHeight="true" outlineLevel="0" collapsed="false">
      <c r="A5708" s="16" t="n">
        <v>5707</v>
      </c>
      <c r="B5708" s="17"/>
      <c r="C5708" s="18"/>
      <c r="D5708" s="19"/>
      <c r="E5708" s="19"/>
      <c r="F5708" s="19"/>
      <c r="G5708" s="19"/>
      <c r="H5708" s="19"/>
      <c r="I5708" s="18"/>
    </row>
    <row r="5709" s="49" customFormat="true" ht="19.85" hidden="false" customHeight="true" outlineLevel="0" collapsed="false">
      <c r="A5709" s="16" t="n">
        <v>5708</v>
      </c>
      <c r="B5709" s="17"/>
      <c r="C5709" s="18"/>
      <c r="D5709" s="19"/>
      <c r="E5709" s="19"/>
      <c r="F5709" s="19"/>
      <c r="G5709" s="19"/>
      <c r="H5709" s="19"/>
      <c r="I5709" s="18"/>
    </row>
    <row r="5710" s="49" customFormat="true" ht="19.85" hidden="false" customHeight="true" outlineLevel="0" collapsed="false">
      <c r="A5710" s="16" t="n">
        <v>5709</v>
      </c>
      <c r="B5710" s="17"/>
      <c r="C5710" s="18"/>
      <c r="D5710" s="19"/>
      <c r="E5710" s="19"/>
      <c r="F5710" s="19"/>
      <c r="G5710" s="19"/>
      <c r="H5710" s="19"/>
      <c r="I5710" s="18"/>
    </row>
    <row r="5711" s="49" customFormat="true" ht="19.85" hidden="false" customHeight="true" outlineLevel="0" collapsed="false">
      <c r="A5711" s="16" t="n">
        <v>5710</v>
      </c>
      <c r="B5711" s="17"/>
      <c r="C5711" s="18"/>
      <c r="D5711" s="19"/>
      <c r="E5711" s="19"/>
      <c r="F5711" s="19"/>
      <c r="G5711" s="19"/>
      <c r="H5711" s="19"/>
      <c r="I5711" s="18"/>
    </row>
    <row r="5712" s="49" customFormat="true" ht="19.85" hidden="false" customHeight="true" outlineLevel="0" collapsed="false">
      <c r="A5712" s="16" t="n">
        <v>5711</v>
      </c>
      <c r="B5712" s="17"/>
      <c r="C5712" s="18"/>
      <c r="D5712" s="19"/>
      <c r="E5712" s="19"/>
      <c r="F5712" s="19"/>
      <c r="G5712" s="19"/>
      <c r="H5712" s="19"/>
      <c r="I5712" s="18"/>
    </row>
    <row r="5713" s="49" customFormat="true" ht="19.85" hidden="false" customHeight="true" outlineLevel="0" collapsed="false">
      <c r="A5713" s="16" t="n">
        <v>5712</v>
      </c>
      <c r="B5713" s="17"/>
      <c r="C5713" s="18"/>
      <c r="D5713" s="19"/>
      <c r="E5713" s="19"/>
      <c r="F5713" s="19"/>
      <c r="G5713" s="19"/>
      <c r="H5713" s="19"/>
      <c r="I5713" s="18"/>
    </row>
    <row r="5714" s="49" customFormat="true" ht="19.85" hidden="false" customHeight="true" outlineLevel="0" collapsed="false">
      <c r="A5714" s="16" t="n">
        <v>5713</v>
      </c>
      <c r="B5714" s="17"/>
      <c r="C5714" s="18"/>
      <c r="D5714" s="19"/>
      <c r="E5714" s="19"/>
      <c r="F5714" s="19"/>
      <c r="G5714" s="19"/>
      <c r="H5714" s="19"/>
      <c r="I5714" s="18"/>
    </row>
    <row r="5715" s="49" customFormat="true" ht="19.85" hidden="false" customHeight="true" outlineLevel="0" collapsed="false">
      <c r="A5715" s="16" t="n">
        <v>5714</v>
      </c>
      <c r="B5715" s="17"/>
      <c r="C5715" s="18"/>
      <c r="D5715" s="19"/>
      <c r="E5715" s="19"/>
      <c r="F5715" s="19"/>
      <c r="G5715" s="19"/>
      <c r="H5715" s="19"/>
      <c r="I5715" s="18"/>
    </row>
    <row r="5716" s="49" customFormat="true" ht="19.85" hidden="false" customHeight="true" outlineLevel="0" collapsed="false">
      <c r="A5716" s="16" t="n">
        <v>5715</v>
      </c>
      <c r="B5716" s="17"/>
      <c r="C5716" s="18"/>
      <c r="D5716" s="19"/>
      <c r="E5716" s="19"/>
      <c r="F5716" s="19"/>
      <c r="G5716" s="19"/>
      <c r="H5716" s="19"/>
      <c r="I5716" s="18"/>
    </row>
    <row r="5717" s="49" customFormat="true" ht="19.85" hidden="false" customHeight="true" outlineLevel="0" collapsed="false">
      <c r="A5717" s="16" t="n">
        <v>5716</v>
      </c>
      <c r="B5717" s="17"/>
      <c r="C5717" s="18"/>
      <c r="D5717" s="19"/>
      <c r="E5717" s="19"/>
      <c r="F5717" s="19"/>
      <c r="G5717" s="19"/>
      <c r="H5717" s="19"/>
      <c r="I5717" s="18"/>
    </row>
    <row r="5718" s="49" customFormat="true" ht="19.85" hidden="false" customHeight="true" outlineLevel="0" collapsed="false">
      <c r="A5718" s="16" t="n">
        <v>5717</v>
      </c>
      <c r="B5718" s="17"/>
      <c r="C5718" s="18"/>
      <c r="D5718" s="19"/>
      <c r="E5718" s="19"/>
      <c r="F5718" s="19"/>
      <c r="G5718" s="19"/>
      <c r="H5718" s="19"/>
      <c r="I5718" s="18"/>
    </row>
    <row r="5719" s="49" customFormat="true" ht="19.85" hidden="false" customHeight="true" outlineLevel="0" collapsed="false">
      <c r="A5719" s="16" t="n">
        <v>5718</v>
      </c>
      <c r="B5719" s="17"/>
      <c r="C5719" s="18"/>
      <c r="D5719" s="19"/>
      <c r="E5719" s="19"/>
      <c r="F5719" s="19"/>
      <c r="G5719" s="19"/>
      <c r="H5719" s="19"/>
      <c r="I5719" s="18"/>
    </row>
    <row r="5720" s="49" customFormat="true" ht="19.85" hidden="false" customHeight="true" outlineLevel="0" collapsed="false">
      <c r="A5720" s="16" t="n">
        <v>5719</v>
      </c>
      <c r="B5720" s="17"/>
      <c r="C5720" s="18"/>
      <c r="D5720" s="19"/>
      <c r="E5720" s="19"/>
      <c r="F5720" s="19"/>
      <c r="G5720" s="19"/>
      <c r="H5720" s="19"/>
      <c r="I5720" s="18"/>
    </row>
    <row r="5721" s="49" customFormat="true" ht="19.85" hidden="false" customHeight="true" outlineLevel="0" collapsed="false">
      <c r="A5721" s="16" t="n">
        <v>5720</v>
      </c>
      <c r="B5721" s="17"/>
      <c r="C5721" s="18"/>
      <c r="D5721" s="19"/>
      <c r="E5721" s="19"/>
      <c r="F5721" s="19"/>
      <c r="G5721" s="19"/>
      <c r="H5721" s="19"/>
      <c r="I5721" s="18"/>
    </row>
    <row r="5722" s="49" customFormat="true" ht="19.85" hidden="false" customHeight="true" outlineLevel="0" collapsed="false">
      <c r="A5722" s="16" t="n">
        <v>5721</v>
      </c>
      <c r="B5722" s="17"/>
      <c r="C5722" s="18"/>
      <c r="D5722" s="19"/>
      <c r="E5722" s="19"/>
      <c r="F5722" s="19"/>
      <c r="G5722" s="19"/>
      <c r="H5722" s="19"/>
      <c r="I5722" s="18"/>
    </row>
    <row r="5723" s="49" customFormat="true" ht="19.85" hidden="false" customHeight="true" outlineLevel="0" collapsed="false">
      <c r="A5723" s="16" t="n">
        <v>5722</v>
      </c>
      <c r="B5723" s="17"/>
      <c r="C5723" s="18"/>
      <c r="D5723" s="19"/>
      <c r="E5723" s="19"/>
      <c r="F5723" s="19"/>
      <c r="G5723" s="19"/>
      <c r="H5723" s="19"/>
      <c r="I5723" s="18"/>
    </row>
    <row r="5724" s="49" customFormat="true" ht="19.85" hidden="false" customHeight="true" outlineLevel="0" collapsed="false">
      <c r="A5724" s="16" t="n">
        <v>5723</v>
      </c>
      <c r="B5724" s="17"/>
      <c r="C5724" s="18"/>
      <c r="D5724" s="19"/>
      <c r="E5724" s="19"/>
      <c r="F5724" s="19"/>
      <c r="G5724" s="19"/>
      <c r="H5724" s="19"/>
      <c r="I5724" s="18"/>
    </row>
    <row r="5725" s="49" customFormat="true" ht="19.85" hidden="false" customHeight="true" outlineLevel="0" collapsed="false">
      <c r="A5725" s="16" t="n">
        <v>5724</v>
      </c>
      <c r="B5725" s="17"/>
      <c r="C5725" s="18"/>
      <c r="D5725" s="19"/>
      <c r="E5725" s="19"/>
      <c r="F5725" s="19"/>
      <c r="G5725" s="19"/>
      <c r="H5725" s="19"/>
      <c r="I5725" s="18"/>
    </row>
    <row r="5726" s="49" customFormat="true" ht="19.85" hidden="false" customHeight="true" outlineLevel="0" collapsed="false">
      <c r="A5726" s="16" t="n">
        <v>5725</v>
      </c>
      <c r="B5726" s="17"/>
      <c r="C5726" s="18"/>
      <c r="D5726" s="19"/>
      <c r="E5726" s="19"/>
      <c r="F5726" s="19"/>
      <c r="G5726" s="19"/>
      <c r="H5726" s="19"/>
      <c r="I5726" s="18"/>
    </row>
    <row r="5727" s="49" customFormat="true" ht="19.85" hidden="false" customHeight="true" outlineLevel="0" collapsed="false">
      <c r="A5727" s="16" t="n">
        <v>5726</v>
      </c>
      <c r="B5727" s="17"/>
      <c r="C5727" s="18"/>
      <c r="D5727" s="19"/>
      <c r="E5727" s="19"/>
      <c r="F5727" s="19"/>
      <c r="G5727" s="19"/>
      <c r="H5727" s="19"/>
      <c r="I5727" s="18"/>
    </row>
    <row r="5728" s="49" customFormat="true" ht="19.85" hidden="false" customHeight="true" outlineLevel="0" collapsed="false">
      <c r="A5728" s="16" t="n">
        <v>5727</v>
      </c>
      <c r="B5728" s="17"/>
      <c r="C5728" s="18"/>
      <c r="D5728" s="19"/>
      <c r="E5728" s="19"/>
      <c r="F5728" s="19"/>
      <c r="G5728" s="19"/>
      <c r="H5728" s="19"/>
      <c r="I5728" s="18"/>
    </row>
    <row r="5729" s="49" customFormat="true" ht="19.85" hidden="false" customHeight="true" outlineLevel="0" collapsed="false">
      <c r="A5729" s="16" t="n">
        <v>5728</v>
      </c>
      <c r="B5729" s="17"/>
      <c r="C5729" s="18"/>
      <c r="D5729" s="19"/>
      <c r="E5729" s="19"/>
      <c r="F5729" s="19"/>
      <c r="G5729" s="19"/>
      <c r="H5729" s="19"/>
      <c r="I5729" s="18"/>
    </row>
    <row r="5730" s="49" customFormat="true" ht="19.85" hidden="false" customHeight="true" outlineLevel="0" collapsed="false">
      <c r="A5730" s="16" t="n">
        <v>5729</v>
      </c>
      <c r="B5730" s="17"/>
      <c r="C5730" s="18"/>
      <c r="D5730" s="19"/>
      <c r="E5730" s="19"/>
      <c r="F5730" s="19"/>
      <c r="G5730" s="19"/>
      <c r="H5730" s="19"/>
      <c r="I5730" s="18"/>
    </row>
    <row r="5731" s="49" customFormat="true" ht="19.85" hidden="false" customHeight="true" outlineLevel="0" collapsed="false">
      <c r="A5731" s="16" t="n">
        <v>5730</v>
      </c>
      <c r="B5731" s="17"/>
      <c r="C5731" s="18"/>
      <c r="D5731" s="19"/>
      <c r="E5731" s="19"/>
      <c r="F5731" s="19"/>
      <c r="G5731" s="19"/>
      <c r="H5731" s="19"/>
      <c r="I5731" s="18"/>
    </row>
    <row r="5732" s="49" customFormat="true" ht="19.85" hidden="false" customHeight="true" outlineLevel="0" collapsed="false">
      <c r="A5732" s="16" t="n">
        <v>5731</v>
      </c>
      <c r="B5732" s="17"/>
      <c r="C5732" s="18"/>
      <c r="D5732" s="19"/>
      <c r="E5732" s="19"/>
      <c r="F5732" s="19"/>
      <c r="G5732" s="19"/>
      <c r="H5732" s="19"/>
      <c r="I5732" s="18"/>
    </row>
    <row r="5733" s="49" customFormat="true" ht="19.85" hidden="false" customHeight="true" outlineLevel="0" collapsed="false">
      <c r="A5733" s="16" t="n">
        <v>5732</v>
      </c>
      <c r="B5733" s="17"/>
      <c r="C5733" s="18"/>
      <c r="D5733" s="19"/>
      <c r="E5733" s="19"/>
      <c r="F5733" s="19"/>
      <c r="G5733" s="19"/>
      <c r="H5733" s="19"/>
      <c r="I5733" s="18"/>
    </row>
    <row r="5734" s="49" customFormat="true" ht="19.85" hidden="false" customHeight="true" outlineLevel="0" collapsed="false">
      <c r="A5734" s="16" t="n">
        <v>5733</v>
      </c>
      <c r="B5734" s="17"/>
      <c r="C5734" s="18"/>
      <c r="D5734" s="19"/>
      <c r="E5734" s="19"/>
      <c r="F5734" s="19"/>
      <c r="G5734" s="19"/>
      <c r="H5734" s="19"/>
      <c r="I5734" s="18"/>
    </row>
    <row r="5735" s="49" customFormat="true" ht="19.85" hidden="false" customHeight="true" outlineLevel="0" collapsed="false">
      <c r="A5735" s="16" t="n">
        <v>5734</v>
      </c>
      <c r="B5735" s="17"/>
      <c r="C5735" s="18"/>
      <c r="D5735" s="19"/>
      <c r="E5735" s="19"/>
      <c r="F5735" s="19"/>
      <c r="G5735" s="19"/>
      <c r="H5735" s="19"/>
      <c r="I5735" s="18"/>
    </row>
    <row r="5736" s="49" customFormat="true" ht="19.85" hidden="false" customHeight="true" outlineLevel="0" collapsed="false">
      <c r="A5736" s="16" t="n">
        <v>5735</v>
      </c>
      <c r="B5736" s="17"/>
      <c r="C5736" s="18"/>
      <c r="D5736" s="19"/>
      <c r="E5736" s="19"/>
      <c r="F5736" s="19"/>
      <c r="G5736" s="19"/>
      <c r="H5736" s="19"/>
      <c r="I5736" s="18"/>
    </row>
    <row r="5737" s="49" customFormat="true" ht="19.85" hidden="false" customHeight="true" outlineLevel="0" collapsed="false">
      <c r="A5737" s="16" t="n">
        <v>5736</v>
      </c>
      <c r="B5737" s="17"/>
      <c r="C5737" s="18"/>
      <c r="D5737" s="19"/>
      <c r="E5737" s="19"/>
      <c r="F5737" s="19"/>
      <c r="G5737" s="19"/>
      <c r="H5737" s="19"/>
      <c r="I5737" s="18"/>
    </row>
    <row r="5738" s="49" customFormat="true" ht="19.85" hidden="false" customHeight="true" outlineLevel="0" collapsed="false">
      <c r="A5738" s="16" t="n">
        <v>5737</v>
      </c>
      <c r="B5738" s="17"/>
      <c r="C5738" s="18"/>
      <c r="D5738" s="19"/>
      <c r="E5738" s="19"/>
      <c r="F5738" s="19"/>
      <c r="G5738" s="19"/>
      <c r="H5738" s="19"/>
      <c r="I5738" s="18"/>
    </row>
    <row r="5739" s="49" customFormat="true" ht="19.85" hidden="false" customHeight="true" outlineLevel="0" collapsed="false">
      <c r="A5739" s="16" t="n">
        <v>5738</v>
      </c>
      <c r="B5739" s="17"/>
      <c r="C5739" s="18"/>
      <c r="D5739" s="19"/>
      <c r="E5739" s="19"/>
      <c r="F5739" s="19"/>
      <c r="G5739" s="19"/>
      <c r="H5739" s="19"/>
      <c r="I5739" s="18"/>
    </row>
    <row r="5740" s="49" customFormat="true" ht="19.85" hidden="false" customHeight="true" outlineLevel="0" collapsed="false">
      <c r="A5740" s="16" t="n">
        <v>5739</v>
      </c>
      <c r="B5740" s="17"/>
      <c r="C5740" s="18"/>
      <c r="D5740" s="19"/>
      <c r="E5740" s="19"/>
      <c r="F5740" s="19"/>
      <c r="G5740" s="19"/>
      <c r="H5740" s="19"/>
      <c r="I5740" s="18"/>
    </row>
    <row r="5741" s="49" customFormat="true" ht="19.85" hidden="false" customHeight="true" outlineLevel="0" collapsed="false">
      <c r="A5741" s="16" t="n">
        <v>5740</v>
      </c>
      <c r="B5741" s="17"/>
      <c r="C5741" s="18"/>
      <c r="D5741" s="19"/>
      <c r="E5741" s="19"/>
      <c r="F5741" s="19"/>
      <c r="G5741" s="19"/>
      <c r="H5741" s="19"/>
      <c r="I5741" s="18"/>
    </row>
    <row r="5742" s="49" customFormat="true" ht="19.85" hidden="false" customHeight="true" outlineLevel="0" collapsed="false">
      <c r="A5742" s="16" t="n">
        <v>5741</v>
      </c>
      <c r="B5742" s="17"/>
      <c r="C5742" s="18"/>
      <c r="D5742" s="19"/>
      <c r="E5742" s="19"/>
      <c r="F5742" s="19"/>
      <c r="G5742" s="19"/>
      <c r="H5742" s="19"/>
      <c r="I5742" s="18"/>
    </row>
    <row r="5743" s="49" customFormat="true" ht="19.85" hidden="false" customHeight="true" outlineLevel="0" collapsed="false">
      <c r="A5743" s="16" t="n">
        <v>5742</v>
      </c>
      <c r="B5743" s="17"/>
      <c r="C5743" s="18"/>
      <c r="D5743" s="19"/>
      <c r="E5743" s="19"/>
      <c r="F5743" s="19"/>
      <c r="G5743" s="19"/>
      <c r="H5743" s="19"/>
      <c r="I5743" s="18"/>
    </row>
    <row r="5744" s="49" customFormat="true" ht="19.85" hidden="false" customHeight="true" outlineLevel="0" collapsed="false">
      <c r="A5744" s="16" t="n">
        <v>5743</v>
      </c>
      <c r="B5744" s="17"/>
      <c r="C5744" s="18"/>
      <c r="D5744" s="19"/>
      <c r="E5744" s="19"/>
      <c r="F5744" s="19"/>
      <c r="G5744" s="19"/>
      <c r="H5744" s="19"/>
      <c r="I5744" s="18"/>
    </row>
    <row r="5745" s="49" customFormat="true" ht="19.85" hidden="false" customHeight="true" outlineLevel="0" collapsed="false">
      <c r="A5745" s="16" t="n">
        <v>5744</v>
      </c>
      <c r="B5745" s="17"/>
      <c r="C5745" s="18"/>
      <c r="D5745" s="19"/>
      <c r="E5745" s="19"/>
      <c r="F5745" s="19"/>
      <c r="G5745" s="19"/>
      <c r="H5745" s="19"/>
      <c r="I5745" s="18"/>
    </row>
    <row r="5746" s="49" customFormat="true" ht="19.85" hidden="false" customHeight="true" outlineLevel="0" collapsed="false">
      <c r="A5746" s="16" t="n">
        <v>5745</v>
      </c>
      <c r="B5746" s="17"/>
      <c r="C5746" s="18"/>
      <c r="D5746" s="19"/>
      <c r="E5746" s="19"/>
      <c r="F5746" s="19"/>
      <c r="G5746" s="19"/>
      <c r="H5746" s="19"/>
      <c r="I5746" s="18"/>
    </row>
    <row r="5747" s="49" customFormat="true" ht="19.85" hidden="false" customHeight="true" outlineLevel="0" collapsed="false">
      <c r="A5747" s="16" t="n">
        <v>5746</v>
      </c>
      <c r="B5747" s="17"/>
      <c r="C5747" s="18"/>
      <c r="D5747" s="19"/>
      <c r="E5747" s="19"/>
      <c r="F5747" s="19"/>
      <c r="G5747" s="19"/>
      <c r="H5747" s="19"/>
      <c r="I5747" s="18"/>
    </row>
    <row r="5748" s="49" customFormat="true" ht="19.85" hidden="false" customHeight="true" outlineLevel="0" collapsed="false">
      <c r="A5748" s="16" t="n">
        <v>5747</v>
      </c>
      <c r="B5748" s="17"/>
      <c r="C5748" s="18"/>
      <c r="D5748" s="19"/>
      <c r="E5748" s="19"/>
      <c r="F5748" s="19"/>
      <c r="G5748" s="19"/>
      <c r="H5748" s="19"/>
      <c r="I5748" s="18"/>
    </row>
    <row r="5749" s="49" customFormat="true" ht="19.85" hidden="false" customHeight="true" outlineLevel="0" collapsed="false">
      <c r="A5749" s="16" t="n">
        <v>5748</v>
      </c>
      <c r="B5749" s="17"/>
      <c r="C5749" s="18"/>
      <c r="D5749" s="19"/>
      <c r="E5749" s="19"/>
      <c r="F5749" s="19"/>
      <c r="G5749" s="19"/>
      <c r="H5749" s="19"/>
      <c r="I5749" s="18"/>
    </row>
    <row r="5750" s="49" customFormat="true" ht="19.85" hidden="false" customHeight="true" outlineLevel="0" collapsed="false">
      <c r="A5750" s="16" t="n">
        <v>5749</v>
      </c>
      <c r="B5750" s="17"/>
      <c r="C5750" s="18"/>
      <c r="D5750" s="19"/>
      <c r="E5750" s="19"/>
      <c r="F5750" s="19"/>
      <c r="G5750" s="19"/>
      <c r="H5750" s="19"/>
      <c r="I5750" s="18"/>
    </row>
    <row r="5751" s="49" customFormat="true" ht="19.85" hidden="false" customHeight="true" outlineLevel="0" collapsed="false">
      <c r="A5751" s="16" t="n">
        <v>5750</v>
      </c>
      <c r="B5751" s="17"/>
      <c r="C5751" s="18"/>
      <c r="D5751" s="19"/>
      <c r="E5751" s="19"/>
      <c r="F5751" s="19"/>
      <c r="G5751" s="19"/>
      <c r="H5751" s="19"/>
      <c r="I5751" s="18"/>
    </row>
    <row r="5752" s="49" customFormat="true" ht="19.85" hidden="false" customHeight="true" outlineLevel="0" collapsed="false">
      <c r="A5752" s="16" t="n">
        <v>5751</v>
      </c>
      <c r="B5752" s="17"/>
      <c r="C5752" s="18"/>
      <c r="D5752" s="19"/>
      <c r="E5752" s="19"/>
      <c r="F5752" s="19"/>
      <c r="G5752" s="19"/>
      <c r="H5752" s="19"/>
      <c r="I5752" s="18"/>
    </row>
    <row r="5753" s="49" customFormat="true" ht="19.85" hidden="false" customHeight="true" outlineLevel="0" collapsed="false">
      <c r="A5753" s="16" t="n">
        <v>5752</v>
      </c>
      <c r="B5753" s="17"/>
      <c r="C5753" s="18"/>
      <c r="D5753" s="19"/>
      <c r="E5753" s="19"/>
      <c r="F5753" s="19"/>
      <c r="G5753" s="19"/>
      <c r="H5753" s="19"/>
      <c r="I5753" s="18"/>
    </row>
    <row r="5754" s="49" customFormat="true" ht="19.85" hidden="false" customHeight="true" outlineLevel="0" collapsed="false">
      <c r="A5754" s="16" t="n">
        <v>5753</v>
      </c>
      <c r="B5754" s="17"/>
      <c r="C5754" s="18"/>
      <c r="D5754" s="19"/>
      <c r="E5754" s="19"/>
      <c r="F5754" s="19"/>
      <c r="G5754" s="19"/>
      <c r="H5754" s="19"/>
      <c r="I5754" s="18"/>
    </row>
    <row r="5755" s="49" customFormat="true" ht="19.85" hidden="false" customHeight="true" outlineLevel="0" collapsed="false">
      <c r="A5755" s="16" t="n">
        <v>5754</v>
      </c>
      <c r="B5755" s="17"/>
      <c r="C5755" s="18"/>
      <c r="D5755" s="19"/>
      <c r="E5755" s="19"/>
      <c r="F5755" s="19"/>
      <c r="G5755" s="19"/>
      <c r="H5755" s="19"/>
      <c r="I5755" s="18"/>
    </row>
    <row r="5756" s="49" customFormat="true" ht="19.85" hidden="false" customHeight="true" outlineLevel="0" collapsed="false">
      <c r="A5756" s="16" t="n">
        <v>5755</v>
      </c>
      <c r="B5756" s="17"/>
      <c r="C5756" s="18"/>
      <c r="D5756" s="19"/>
      <c r="E5756" s="19"/>
      <c r="F5756" s="19"/>
      <c r="G5756" s="19"/>
      <c r="H5756" s="19"/>
      <c r="I5756" s="18"/>
    </row>
    <row r="5757" s="49" customFormat="true" ht="19.85" hidden="false" customHeight="true" outlineLevel="0" collapsed="false">
      <c r="A5757" s="16" t="n">
        <v>5756</v>
      </c>
      <c r="B5757" s="17"/>
      <c r="C5757" s="18"/>
      <c r="D5757" s="19"/>
      <c r="E5757" s="19"/>
      <c r="F5757" s="19"/>
      <c r="G5757" s="19"/>
      <c r="H5757" s="19"/>
      <c r="I5757" s="18"/>
    </row>
    <row r="5758" s="49" customFormat="true" ht="19.85" hidden="false" customHeight="true" outlineLevel="0" collapsed="false">
      <c r="A5758" s="16" t="n">
        <v>5757</v>
      </c>
      <c r="B5758" s="17"/>
      <c r="C5758" s="18"/>
      <c r="D5758" s="19"/>
      <c r="E5758" s="19"/>
      <c r="F5758" s="19"/>
      <c r="G5758" s="19"/>
      <c r="H5758" s="19"/>
      <c r="I5758" s="18"/>
    </row>
    <row r="5759" s="49" customFormat="true" ht="19.85" hidden="false" customHeight="true" outlineLevel="0" collapsed="false">
      <c r="A5759" s="16" t="n">
        <v>5758</v>
      </c>
      <c r="B5759" s="17"/>
      <c r="C5759" s="18"/>
      <c r="D5759" s="19"/>
      <c r="E5759" s="19"/>
      <c r="F5759" s="19"/>
      <c r="G5759" s="19"/>
      <c r="H5759" s="19"/>
      <c r="I5759" s="18"/>
    </row>
    <row r="5760" s="49" customFormat="true" ht="19.85" hidden="false" customHeight="true" outlineLevel="0" collapsed="false">
      <c r="A5760" s="16" t="n">
        <v>5759</v>
      </c>
      <c r="B5760" s="17"/>
      <c r="C5760" s="18"/>
      <c r="D5760" s="19"/>
      <c r="E5760" s="19"/>
      <c r="F5760" s="19"/>
      <c r="G5760" s="19"/>
      <c r="H5760" s="19"/>
      <c r="I5760" s="18"/>
    </row>
    <row r="5761" s="49" customFormat="true" ht="19.85" hidden="false" customHeight="true" outlineLevel="0" collapsed="false">
      <c r="A5761" s="16" t="n">
        <v>5760</v>
      </c>
      <c r="B5761" s="17"/>
      <c r="C5761" s="18"/>
      <c r="D5761" s="19"/>
      <c r="E5761" s="19"/>
      <c r="F5761" s="19"/>
      <c r="G5761" s="19"/>
      <c r="H5761" s="19"/>
      <c r="I5761" s="18"/>
    </row>
    <row r="5762" s="49" customFormat="true" ht="19.85" hidden="false" customHeight="true" outlineLevel="0" collapsed="false">
      <c r="A5762" s="16" t="n">
        <v>5761</v>
      </c>
      <c r="B5762" s="17"/>
      <c r="C5762" s="18"/>
      <c r="D5762" s="19"/>
      <c r="E5762" s="19"/>
      <c r="F5762" s="19"/>
      <c r="G5762" s="19"/>
      <c r="H5762" s="19"/>
      <c r="I5762" s="18"/>
    </row>
    <row r="5763" s="49" customFormat="true" ht="19.85" hidden="false" customHeight="true" outlineLevel="0" collapsed="false">
      <c r="A5763" s="16" t="n">
        <v>5762</v>
      </c>
      <c r="B5763" s="17"/>
      <c r="C5763" s="18"/>
      <c r="D5763" s="19"/>
      <c r="E5763" s="19"/>
      <c r="F5763" s="19"/>
      <c r="G5763" s="19"/>
      <c r="H5763" s="19"/>
      <c r="I5763" s="18"/>
    </row>
    <row r="5764" s="49" customFormat="true" ht="19.85" hidden="false" customHeight="true" outlineLevel="0" collapsed="false">
      <c r="A5764" s="16" t="n">
        <v>5763</v>
      </c>
      <c r="B5764" s="17"/>
      <c r="C5764" s="18"/>
      <c r="D5764" s="19"/>
      <c r="E5764" s="19"/>
      <c r="F5764" s="19"/>
      <c r="G5764" s="19"/>
      <c r="H5764" s="19"/>
      <c r="I5764" s="18"/>
    </row>
    <row r="5765" s="49" customFormat="true" ht="19.85" hidden="false" customHeight="true" outlineLevel="0" collapsed="false">
      <c r="A5765" s="16" t="n">
        <v>5764</v>
      </c>
      <c r="B5765" s="17"/>
      <c r="C5765" s="18"/>
      <c r="D5765" s="19"/>
      <c r="E5765" s="19"/>
      <c r="F5765" s="19"/>
      <c r="G5765" s="19"/>
      <c r="H5765" s="19"/>
      <c r="I5765" s="18"/>
    </row>
    <row r="5766" s="49" customFormat="true" ht="19.85" hidden="false" customHeight="true" outlineLevel="0" collapsed="false">
      <c r="A5766" s="16" t="n">
        <v>5765</v>
      </c>
      <c r="B5766" s="17"/>
      <c r="C5766" s="18"/>
      <c r="D5766" s="19"/>
      <c r="E5766" s="19"/>
      <c r="F5766" s="19"/>
      <c r="G5766" s="19"/>
      <c r="H5766" s="19"/>
      <c r="I5766" s="18"/>
    </row>
    <row r="5767" s="49" customFormat="true" ht="19.85" hidden="false" customHeight="true" outlineLevel="0" collapsed="false">
      <c r="A5767" s="16" t="n">
        <v>5766</v>
      </c>
      <c r="B5767" s="17"/>
      <c r="C5767" s="18"/>
      <c r="D5767" s="19"/>
      <c r="E5767" s="19"/>
      <c r="F5767" s="19"/>
      <c r="G5767" s="19"/>
      <c r="H5767" s="19"/>
      <c r="I5767" s="18"/>
    </row>
    <row r="5768" s="49" customFormat="true" ht="19.85" hidden="false" customHeight="true" outlineLevel="0" collapsed="false">
      <c r="A5768" s="16" t="n">
        <v>5767</v>
      </c>
      <c r="B5768" s="17"/>
      <c r="C5768" s="18"/>
      <c r="D5768" s="19"/>
      <c r="E5768" s="19"/>
      <c r="F5768" s="19"/>
      <c r="G5768" s="19"/>
      <c r="H5768" s="19"/>
      <c r="I5768" s="18"/>
    </row>
    <row r="5769" s="49" customFormat="true" ht="19.85" hidden="false" customHeight="true" outlineLevel="0" collapsed="false">
      <c r="A5769" s="16" t="n">
        <v>5768</v>
      </c>
      <c r="B5769" s="17"/>
      <c r="C5769" s="18"/>
      <c r="D5769" s="19"/>
      <c r="E5769" s="19"/>
      <c r="F5769" s="19"/>
      <c r="G5769" s="19"/>
      <c r="H5769" s="19"/>
      <c r="I5769" s="18"/>
    </row>
    <row r="5770" s="49" customFormat="true" ht="19.85" hidden="false" customHeight="true" outlineLevel="0" collapsed="false">
      <c r="A5770" s="16" t="n">
        <v>5769</v>
      </c>
      <c r="B5770" s="17"/>
      <c r="C5770" s="18"/>
      <c r="D5770" s="19"/>
      <c r="E5770" s="19"/>
      <c r="F5770" s="19"/>
      <c r="G5770" s="19"/>
      <c r="H5770" s="19"/>
      <c r="I5770" s="18"/>
    </row>
    <row r="5771" s="49" customFormat="true" ht="19.85" hidden="false" customHeight="true" outlineLevel="0" collapsed="false">
      <c r="A5771" s="16" t="n">
        <v>5770</v>
      </c>
      <c r="B5771" s="17"/>
      <c r="C5771" s="18"/>
      <c r="D5771" s="19"/>
      <c r="E5771" s="19"/>
      <c r="F5771" s="19"/>
      <c r="G5771" s="19"/>
      <c r="H5771" s="19"/>
      <c r="I5771" s="18"/>
    </row>
    <row r="5772" s="49" customFormat="true" ht="19.85" hidden="false" customHeight="true" outlineLevel="0" collapsed="false">
      <c r="A5772" s="16" t="n">
        <v>5771</v>
      </c>
      <c r="B5772" s="17"/>
      <c r="C5772" s="18"/>
      <c r="D5772" s="19"/>
      <c r="E5772" s="19"/>
      <c r="F5772" s="19"/>
      <c r="G5772" s="19"/>
      <c r="H5772" s="19"/>
      <c r="I5772" s="18"/>
    </row>
    <row r="5773" s="49" customFormat="true" ht="19.85" hidden="false" customHeight="true" outlineLevel="0" collapsed="false">
      <c r="A5773" s="16" t="n">
        <v>5772</v>
      </c>
      <c r="B5773" s="17"/>
      <c r="C5773" s="18"/>
      <c r="D5773" s="19"/>
      <c r="E5773" s="19"/>
      <c r="F5773" s="19"/>
      <c r="G5773" s="19"/>
      <c r="H5773" s="19"/>
      <c r="I5773" s="18"/>
    </row>
    <row r="5774" s="49" customFormat="true" ht="19.85" hidden="false" customHeight="true" outlineLevel="0" collapsed="false">
      <c r="A5774" s="16" t="n">
        <v>5773</v>
      </c>
      <c r="B5774" s="17"/>
      <c r="C5774" s="18"/>
      <c r="D5774" s="19"/>
      <c r="E5774" s="19"/>
      <c r="F5774" s="19"/>
      <c r="G5774" s="19"/>
      <c r="H5774" s="19"/>
      <c r="I5774" s="18"/>
    </row>
    <row r="5775" s="49" customFormat="true" ht="19.85" hidden="false" customHeight="true" outlineLevel="0" collapsed="false">
      <c r="A5775" s="16" t="n">
        <v>5774</v>
      </c>
      <c r="B5775" s="17"/>
      <c r="C5775" s="18"/>
      <c r="D5775" s="19"/>
      <c r="E5775" s="19"/>
      <c r="F5775" s="19"/>
      <c r="G5775" s="19"/>
      <c r="H5775" s="19"/>
      <c r="I5775" s="18"/>
    </row>
    <row r="5776" s="49" customFormat="true" ht="19.85" hidden="false" customHeight="true" outlineLevel="0" collapsed="false">
      <c r="A5776" s="16" t="n">
        <v>5775</v>
      </c>
      <c r="B5776" s="17"/>
      <c r="C5776" s="18"/>
      <c r="D5776" s="19"/>
      <c r="E5776" s="19"/>
      <c r="F5776" s="19"/>
      <c r="G5776" s="19"/>
      <c r="H5776" s="19"/>
      <c r="I5776" s="18"/>
    </row>
    <row r="5777" s="49" customFormat="true" ht="19.85" hidden="false" customHeight="true" outlineLevel="0" collapsed="false">
      <c r="A5777" s="16" t="n">
        <v>5776</v>
      </c>
      <c r="B5777" s="17"/>
      <c r="C5777" s="18"/>
      <c r="D5777" s="19"/>
      <c r="E5777" s="19"/>
      <c r="F5777" s="19"/>
      <c r="G5777" s="19"/>
      <c r="H5777" s="19"/>
      <c r="I5777" s="18"/>
    </row>
    <row r="5778" s="49" customFormat="true" ht="19.85" hidden="false" customHeight="true" outlineLevel="0" collapsed="false">
      <c r="A5778" s="16" t="n">
        <v>5777</v>
      </c>
      <c r="B5778" s="17"/>
      <c r="C5778" s="18"/>
      <c r="D5778" s="19"/>
      <c r="E5778" s="19"/>
      <c r="F5778" s="19"/>
      <c r="G5778" s="19"/>
      <c r="H5778" s="19"/>
      <c r="I5778" s="18"/>
    </row>
    <row r="5779" s="49" customFormat="true" ht="19.85" hidden="false" customHeight="true" outlineLevel="0" collapsed="false">
      <c r="A5779" s="16" t="n">
        <v>5778</v>
      </c>
      <c r="B5779" s="17"/>
      <c r="C5779" s="18"/>
      <c r="D5779" s="19"/>
      <c r="E5779" s="19"/>
      <c r="F5779" s="19"/>
      <c r="G5779" s="19"/>
      <c r="H5779" s="19"/>
      <c r="I5779" s="18"/>
    </row>
    <row r="5780" s="49" customFormat="true" ht="19.85" hidden="false" customHeight="true" outlineLevel="0" collapsed="false">
      <c r="A5780" s="16" t="n">
        <v>5779</v>
      </c>
      <c r="B5780" s="17"/>
      <c r="C5780" s="18"/>
      <c r="D5780" s="19"/>
      <c r="E5780" s="19"/>
      <c r="F5780" s="19"/>
      <c r="G5780" s="19"/>
      <c r="H5780" s="19"/>
      <c r="I5780" s="18"/>
    </row>
    <row r="5781" s="49" customFormat="true" ht="19.85" hidden="false" customHeight="true" outlineLevel="0" collapsed="false">
      <c r="A5781" s="16" t="n">
        <v>5780</v>
      </c>
      <c r="B5781" s="17"/>
      <c r="C5781" s="18"/>
      <c r="D5781" s="19"/>
      <c r="E5781" s="19"/>
      <c r="F5781" s="19"/>
      <c r="G5781" s="19"/>
      <c r="H5781" s="19"/>
      <c r="I5781" s="18"/>
    </row>
    <row r="5782" s="49" customFormat="true" ht="19.85" hidden="false" customHeight="true" outlineLevel="0" collapsed="false">
      <c r="A5782" s="16" t="n">
        <v>5781</v>
      </c>
      <c r="B5782" s="17"/>
      <c r="C5782" s="18"/>
      <c r="D5782" s="19"/>
      <c r="E5782" s="19"/>
      <c r="F5782" s="19"/>
      <c r="G5782" s="19"/>
      <c r="H5782" s="19"/>
      <c r="I5782" s="18"/>
    </row>
    <row r="5783" s="49" customFormat="true" ht="19.85" hidden="false" customHeight="true" outlineLevel="0" collapsed="false">
      <c r="A5783" s="16" t="n">
        <v>5782</v>
      </c>
      <c r="B5783" s="17"/>
      <c r="C5783" s="18"/>
      <c r="D5783" s="19"/>
      <c r="E5783" s="19"/>
      <c r="F5783" s="19"/>
      <c r="G5783" s="19"/>
      <c r="H5783" s="19"/>
      <c r="I5783" s="18"/>
    </row>
    <row r="5784" s="49" customFormat="true" ht="19.85" hidden="false" customHeight="true" outlineLevel="0" collapsed="false">
      <c r="A5784" s="16" t="n">
        <v>5783</v>
      </c>
      <c r="B5784" s="17"/>
      <c r="C5784" s="18"/>
      <c r="D5784" s="19"/>
      <c r="E5784" s="19"/>
      <c r="F5784" s="19"/>
      <c r="G5784" s="19"/>
      <c r="H5784" s="19"/>
      <c r="I5784" s="18"/>
    </row>
    <row r="5785" s="49" customFormat="true" ht="19.85" hidden="false" customHeight="true" outlineLevel="0" collapsed="false">
      <c r="A5785" s="16" t="n">
        <v>5784</v>
      </c>
      <c r="B5785" s="17"/>
      <c r="C5785" s="18"/>
      <c r="D5785" s="19"/>
      <c r="E5785" s="19"/>
      <c r="F5785" s="19"/>
      <c r="G5785" s="19"/>
      <c r="H5785" s="19"/>
      <c r="I5785" s="18"/>
    </row>
    <row r="5786" s="49" customFormat="true" ht="19.85" hidden="false" customHeight="true" outlineLevel="0" collapsed="false">
      <c r="A5786" s="16" t="n">
        <v>5785</v>
      </c>
      <c r="B5786" s="17"/>
      <c r="C5786" s="18"/>
      <c r="D5786" s="19"/>
      <c r="E5786" s="19"/>
      <c r="F5786" s="19"/>
      <c r="G5786" s="19"/>
      <c r="H5786" s="19"/>
      <c r="I5786" s="18"/>
    </row>
    <row r="5787" s="49" customFormat="true" ht="19.85" hidden="false" customHeight="true" outlineLevel="0" collapsed="false">
      <c r="A5787" s="16" t="n">
        <v>5786</v>
      </c>
      <c r="B5787" s="17"/>
      <c r="C5787" s="18"/>
      <c r="D5787" s="19"/>
      <c r="E5787" s="19"/>
      <c r="F5787" s="19"/>
      <c r="G5787" s="19"/>
      <c r="H5787" s="19"/>
      <c r="I5787" s="18"/>
    </row>
    <row r="5788" s="49" customFormat="true" ht="19.85" hidden="false" customHeight="true" outlineLevel="0" collapsed="false">
      <c r="A5788" s="16" t="n">
        <v>5787</v>
      </c>
      <c r="B5788" s="17"/>
      <c r="C5788" s="18"/>
      <c r="D5788" s="19"/>
      <c r="E5788" s="19"/>
      <c r="F5788" s="19"/>
      <c r="G5788" s="19"/>
      <c r="H5788" s="19"/>
      <c r="I5788" s="18"/>
    </row>
    <row r="5789" s="49" customFormat="true" ht="19.85" hidden="false" customHeight="true" outlineLevel="0" collapsed="false">
      <c r="A5789" s="16" t="n">
        <v>5788</v>
      </c>
      <c r="B5789" s="17"/>
      <c r="C5789" s="18"/>
      <c r="D5789" s="19"/>
      <c r="E5789" s="19"/>
      <c r="F5789" s="19"/>
      <c r="G5789" s="19"/>
      <c r="H5789" s="19"/>
      <c r="I5789" s="18"/>
    </row>
    <row r="5790" s="49" customFormat="true" ht="19.85" hidden="false" customHeight="true" outlineLevel="0" collapsed="false">
      <c r="A5790" s="16" t="n">
        <v>5789</v>
      </c>
      <c r="B5790" s="17"/>
      <c r="C5790" s="18"/>
      <c r="D5790" s="19"/>
      <c r="E5790" s="19"/>
      <c r="F5790" s="19"/>
      <c r="G5790" s="19"/>
      <c r="H5790" s="19"/>
      <c r="I5790" s="18"/>
    </row>
    <row r="5791" s="49" customFormat="true" ht="19.85" hidden="false" customHeight="true" outlineLevel="0" collapsed="false">
      <c r="A5791" s="16" t="n">
        <v>5790</v>
      </c>
      <c r="B5791" s="17"/>
      <c r="C5791" s="18"/>
      <c r="D5791" s="19"/>
      <c r="E5791" s="19"/>
      <c r="F5791" s="19"/>
      <c r="G5791" s="19"/>
      <c r="H5791" s="19"/>
      <c r="I5791" s="18"/>
    </row>
    <row r="5792" s="49" customFormat="true" ht="19.85" hidden="false" customHeight="true" outlineLevel="0" collapsed="false">
      <c r="A5792" s="16" t="n">
        <v>5791</v>
      </c>
      <c r="B5792" s="17"/>
      <c r="C5792" s="18"/>
      <c r="D5792" s="19"/>
      <c r="E5792" s="19"/>
      <c r="F5792" s="19"/>
      <c r="G5792" s="19"/>
      <c r="H5792" s="19"/>
      <c r="I5792" s="18"/>
    </row>
    <row r="5793" s="49" customFormat="true" ht="19.85" hidden="false" customHeight="true" outlineLevel="0" collapsed="false">
      <c r="A5793" s="16" t="n">
        <v>5792</v>
      </c>
      <c r="B5793" s="17"/>
      <c r="C5793" s="18"/>
      <c r="D5793" s="19"/>
      <c r="E5793" s="19"/>
      <c r="F5793" s="19"/>
      <c r="G5793" s="19"/>
      <c r="H5793" s="19"/>
      <c r="I5793" s="18"/>
    </row>
    <row r="5794" s="49" customFormat="true" ht="19.85" hidden="false" customHeight="true" outlineLevel="0" collapsed="false">
      <c r="A5794" s="16" t="n">
        <v>5793</v>
      </c>
      <c r="B5794" s="17"/>
      <c r="C5794" s="18"/>
      <c r="D5794" s="19"/>
      <c r="E5794" s="19"/>
      <c r="F5794" s="19"/>
      <c r="G5794" s="19"/>
      <c r="H5794" s="19"/>
      <c r="I5794" s="18"/>
    </row>
    <row r="5795" s="49" customFormat="true" ht="19.85" hidden="false" customHeight="true" outlineLevel="0" collapsed="false">
      <c r="A5795" s="16" t="n">
        <v>5794</v>
      </c>
      <c r="B5795" s="17"/>
      <c r="C5795" s="18"/>
      <c r="D5795" s="19"/>
      <c r="E5795" s="19"/>
      <c r="F5795" s="19"/>
      <c r="G5795" s="19"/>
      <c r="H5795" s="19"/>
      <c r="I5795" s="18"/>
    </row>
    <row r="5796" s="49" customFormat="true" ht="19.85" hidden="false" customHeight="true" outlineLevel="0" collapsed="false">
      <c r="A5796" s="16" t="n">
        <v>5795</v>
      </c>
      <c r="B5796" s="17"/>
      <c r="C5796" s="18"/>
      <c r="D5796" s="19"/>
      <c r="E5796" s="19"/>
      <c r="F5796" s="19"/>
      <c r="G5796" s="19"/>
      <c r="H5796" s="19"/>
      <c r="I5796" s="18"/>
    </row>
    <row r="5797" s="49" customFormat="true" ht="19.85" hidden="false" customHeight="true" outlineLevel="0" collapsed="false">
      <c r="A5797" s="16" t="n">
        <v>5796</v>
      </c>
      <c r="B5797" s="17"/>
      <c r="C5797" s="18"/>
      <c r="D5797" s="19"/>
      <c r="E5797" s="19"/>
      <c r="F5797" s="19"/>
      <c r="G5797" s="19"/>
      <c r="H5797" s="19"/>
      <c r="I5797" s="18"/>
    </row>
    <row r="5798" s="49" customFormat="true" ht="19.85" hidden="false" customHeight="true" outlineLevel="0" collapsed="false">
      <c r="A5798" s="16" t="n">
        <v>5797</v>
      </c>
      <c r="B5798" s="17"/>
      <c r="C5798" s="18"/>
      <c r="D5798" s="19"/>
      <c r="E5798" s="19"/>
      <c r="F5798" s="19"/>
      <c r="G5798" s="19"/>
      <c r="H5798" s="19"/>
      <c r="I5798" s="18"/>
    </row>
    <row r="5799" s="49" customFormat="true" ht="19.85" hidden="false" customHeight="true" outlineLevel="0" collapsed="false">
      <c r="A5799" s="16" t="n">
        <v>5798</v>
      </c>
      <c r="B5799" s="17"/>
      <c r="C5799" s="18"/>
      <c r="D5799" s="19"/>
      <c r="E5799" s="19"/>
      <c r="F5799" s="19"/>
      <c r="G5799" s="19"/>
      <c r="H5799" s="19"/>
      <c r="I5799" s="18"/>
    </row>
    <row r="5800" s="49" customFormat="true" ht="19.85" hidden="false" customHeight="true" outlineLevel="0" collapsed="false">
      <c r="A5800" s="16" t="n">
        <v>5799</v>
      </c>
      <c r="B5800" s="17"/>
      <c r="C5800" s="18"/>
      <c r="D5800" s="19"/>
      <c r="E5800" s="19"/>
      <c r="F5800" s="19"/>
      <c r="G5800" s="19"/>
      <c r="H5800" s="19"/>
      <c r="I5800" s="18"/>
    </row>
    <row r="5801" s="49" customFormat="true" ht="19.85" hidden="false" customHeight="true" outlineLevel="0" collapsed="false">
      <c r="A5801" s="16" t="n">
        <v>5800</v>
      </c>
      <c r="B5801" s="17"/>
      <c r="C5801" s="18"/>
      <c r="D5801" s="19"/>
      <c r="E5801" s="19"/>
      <c r="F5801" s="19"/>
      <c r="G5801" s="19"/>
      <c r="H5801" s="19"/>
      <c r="I5801" s="18"/>
    </row>
    <row r="5802" s="49" customFormat="true" ht="19.85" hidden="false" customHeight="true" outlineLevel="0" collapsed="false">
      <c r="A5802" s="16" t="n">
        <v>5801</v>
      </c>
      <c r="B5802" s="17"/>
      <c r="C5802" s="18"/>
      <c r="D5802" s="19"/>
      <c r="E5802" s="19"/>
      <c r="F5802" s="19"/>
      <c r="G5802" s="19"/>
      <c r="H5802" s="19"/>
      <c r="I5802" s="18"/>
    </row>
    <row r="5803" s="49" customFormat="true" ht="19.85" hidden="false" customHeight="true" outlineLevel="0" collapsed="false">
      <c r="A5803" s="16" t="n">
        <v>5802</v>
      </c>
      <c r="B5803" s="17"/>
      <c r="C5803" s="18"/>
      <c r="D5803" s="19"/>
      <c r="E5803" s="19"/>
      <c r="F5803" s="19"/>
      <c r="G5803" s="19"/>
      <c r="H5803" s="19"/>
      <c r="I5803" s="18"/>
    </row>
    <row r="5804" s="49" customFormat="true" ht="19.85" hidden="false" customHeight="true" outlineLevel="0" collapsed="false">
      <c r="A5804" s="16" t="n">
        <v>5803</v>
      </c>
      <c r="B5804" s="17"/>
      <c r="C5804" s="18"/>
      <c r="D5804" s="19"/>
      <c r="E5804" s="19"/>
      <c r="F5804" s="19"/>
      <c r="G5804" s="19"/>
      <c r="H5804" s="19"/>
      <c r="I5804" s="18"/>
    </row>
    <row r="5805" s="49" customFormat="true" ht="19.85" hidden="false" customHeight="true" outlineLevel="0" collapsed="false">
      <c r="A5805" s="16" t="n">
        <v>5804</v>
      </c>
      <c r="B5805" s="17"/>
      <c r="C5805" s="18"/>
      <c r="D5805" s="19"/>
      <c r="E5805" s="19"/>
      <c r="F5805" s="19"/>
      <c r="G5805" s="19"/>
      <c r="H5805" s="19"/>
      <c r="I5805" s="18"/>
    </row>
    <row r="5806" s="49" customFormat="true" ht="19.85" hidden="false" customHeight="true" outlineLevel="0" collapsed="false">
      <c r="A5806" s="16" t="n">
        <v>5805</v>
      </c>
      <c r="B5806" s="17"/>
      <c r="C5806" s="18"/>
      <c r="D5806" s="19"/>
      <c r="E5806" s="19"/>
      <c r="F5806" s="19"/>
      <c r="G5806" s="19"/>
      <c r="H5806" s="19"/>
      <c r="I5806" s="18"/>
    </row>
    <row r="5807" s="49" customFormat="true" ht="19.85" hidden="false" customHeight="true" outlineLevel="0" collapsed="false">
      <c r="A5807" s="16" t="n">
        <v>5806</v>
      </c>
      <c r="B5807" s="17"/>
      <c r="C5807" s="18"/>
      <c r="D5807" s="19"/>
      <c r="E5807" s="19"/>
      <c r="F5807" s="19"/>
      <c r="G5807" s="19"/>
      <c r="H5807" s="19"/>
      <c r="I5807" s="18"/>
    </row>
    <row r="5808" s="49" customFormat="true" ht="19.85" hidden="false" customHeight="true" outlineLevel="0" collapsed="false">
      <c r="A5808" s="16" t="n">
        <v>5807</v>
      </c>
      <c r="B5808" s="17"/>
      <c r="C5808" s="18"/>
      <c r="D5808" s="19"/>
      <c r="E5808" s="19"/>
      <c r="F5808" s="19"/>
      <c r="G5808" s="19"/>
      <c r="H5808" s="19"/>
      <c r="I5808" s="18"/>
    </row>
    <row r="5809" s="49" customFormat="true" ht="19.85" hidden="false" customHeight="true" outlineLevel="0" collapsed="false">
      <c r="A5809" s="16" t="n">
        <v>5808</v>
      </c>
      <c r="B5809" s="17"/>
      <c r="C5809" s="18"/>
      <c r="D5809" s="19"/>
      <c r="E5809" s="19"/>
      <c r="F5809" s="19"/>
      <c r="G5809" s="19"/>
      <c r="H5809" s="19"/>
      <c r="I5809" s="18"/>
    </row>
    <row r="5810" s="49" customFormat="true" ht="19.85" hidden="false" customHeight="true" outlineLevel="0" collapsed="false">
      <c r="A5810" s="16" t="n">
        <v>5809</v>
      </c>
      <c r="B5810" s="17"/>
      <c r="C5810" s="18"/>
      <c r="D5810" s="19"/>
      <c r="E5810" s="19"/>
      <c r="F5810" s="19"/>
      <c r="G5810" s="19"/>
      <c r="H5810" s="19"/>
      <c r="I5810" s="18"/>
    </row>
    <row r="5811" s="49" customFormat="true" ht="19.85" hidden="false" customHeight="true" outlineLevel="0" collapsed="false">
      <c r="A5811" s="16" t="n">
        <v>5810</v>
      </c>
      <c r="B5811" s="17"/>
      <c r="C5811" s="18"/>
      <c r="D5811" s="19"/>
      <c r="E5811" s="19"/>
      <c r="F5811" s="19"/>
      <c r="G5811" s="19"/>
      <c r="H5811" s="19"/>
      <c r="I5811" s="18"/>
    </row>
    <row r="5812" s="49" customFormat="true" ht="19.85" hidden="false" customHeight="true" outlineLevel="0" collapsed="false">
      <c r="A5812" s="16" t="n">
        <v>5811</v>
      </c>
      <c r="B5812" s="17"/>
      <c r="C5812" s="18"/>
      <c r="D5812" s="19"/>
      <c r="E5812" s="19"/>
      <c r="F5812" s="19"/>
      <c r="G5812" s="19"/>
      <c r="H5812" s="19"/>
      <c r="I5812" s="18"/>
    </row>
    <row r="5813" s="49" customFormat="true" ht="19.85" hidden="false" customHeight="true" outlineLevel="0" collapsed="false">
      <c r="A5813" s="16" t="n">
        <v>5812</v>
      </c>
      <c r="B5813" s="17"/>
      <c r="C5813" s="18"/>
      <c r="D5813" s="19"/>
      <c r="E5813" s="19"/>
      <c r="F5813" s="19"/>
      <c r="G5813" s="19"/>
      <c r="H5813" s="19"/>
      <c r="I5813" s="18"/>
    </row>
    <row r="5814" s="49" customFormat="true" ht="19.85" hidden="false" customHeight="true" outlineLevel="0" collapsed="false">
      <c r="A5814" s="16" t="n">
        <v>5813</v>
      </c>
      <c r="B5814" s="17"/>
      <c r="C5814" s="18"/>
      <c r="D5814" s="19"/>
      <c r="E5814" s="19"/>
      <c r="F5814" s="19"/>
      <c r="G5814" s="19"/>
      <c r="H5814" s="19"/>
      <c r="I5814" s="18"/>
    </row>
    <row r="5815" s="49" customFormat="true" ht="19.85" hidden="false" customHeight="true" outlineLevel="0" collapsed="false">
      <c r="A5815" s="16" t="n">
        <v>5814</v>
      </c>
      <c r="B5815" s="17"/>
      <c r="C5815" s="18"/>
      <c r="D5815" s="19"/>
      <c r="E5815" s="19"/>
      <c r="F5815" s="19"/>
      <c r="G5815" s="19"/>
      <c r="H5815" s="19"/>
      <c r="I5815" s="18"/>
    </row>
    <row r="5816" s="49" customFormat="true" ht="19.85" hidden="false" customHeight="true" outlineLevel="0" collapsed="false">
      <c r="A5816" s="16" t="n">
        <v>5815</v>
      </c>
      <c r="B5816" s="17"/>
      <c r="C5816" s="18"/>
      <c r="D5816" s="19"/>
      <c r="E5816" s="19"/>
      <c r="F5816" s="19"/>
      <c r="G5816" s="19"/>
      <c r="H5816" s="19"/>
      <c r="I5816" s="18"/>
    </row>
    <row r="5817" s="49" customFormat="true" ht="19.85" hidden="false" customHeight="true" outlineLevel="0" collapsed="false">
      <c r="A5817" s="16" t="n">
        <v>5816</v>
      </c>
      <c r="B5817" s="17"/>
      <c r="C5817" s="18"/>
      <c r="D5817" s="19"/>
      <c r="E5817" s="19"/>
      <c r="F5817" s="19"/>
      <c r="G5817" s="19"/>
      <c r="H5817" s="19"/>
      <c r="I5817" s="18"/>
    </row>
    <row r="5818" s="49" customFormat="true" ht="19.85" hidden="false" customHeight="true" outlineLevel="0" collapsed="false">
      <c r="A5818" s="16" t="n">
        <v>5817</v>
      </c>
      <c r="B5818" s="17"/>
      <c r="C5818" s="18"/>
      <c r="D5818" s="19"/>
      <c r="E5818" s="19"/>
      <c r="F5818" s="19"/>
      <c r="G5818" s="19"/>
      <c r="H5818" s="19"/>
      <c r="I5818" s="18"/>
    </row>
    <row r="5819" s="49" customFormat="true" ht="19.85" hidden="false" customHeight="true" outlineLevel="0" collapsed="false">
      <c r="A5819" s="16" t="n">
        <v>5818</v>
      </c>
      <c r="B5819" s="17"/>
      <c r="C5819" s="18"/>
      <c r="D5819" s="19"/>
      <c r="E5819" s="19"/>
      <c r="F5819" s="19"/>
      <c r="G5819" s="19"/>
      <c r="H5819" s="19"/>
      <c r="I5819" s="18"/>
    </row>
    <row r="5820" s="49" customFormat="true" ht="19.85" hidden="false" customHeight="true" outlineLevel="0" collapsed="false">
      <c r="A5820" s="16" t="n">
        <v>5819</v>
      </c>
      <c r="B5820" s="17"/>
      <c r="C5820" s="18"/>
      <c r="D5820" s="19"/>
      <c r="E5820" s="19"/>
      <c r="F5820" s="19"/>
      <c r="G5820" s="19"/>
      <c r="H5820" s="19"/>
      <c r="I5820" s="18"/>
    </row>
    <row r="5821" s="49" customFormat="true" ht="19.85" hidden="false" customHeight="true" outlineLevel="0" collapsed="false">
      <c r="A5821" s="16" t="n">
        <v>5820</v>
      </c>
      <c r="B5821" s="17"/>
      <c r="C5821" s="18"/>
      <c r="D5821" s="19"/>
      <c r="E5821" s="19"/>
      <c r="F5821" s="19"/>
      <c r="G5821" s="19"/>
      <c r="H5821" s="19"/>
      <c r="I5821" s="18"/>
    </row>
    <row r="5822" s="49" customFormat="true" ht="19.85" hidden="false" customHeight="true" outlineLevel="0" collapsed="false">
      <c r="A5822" s="16" t="n">
        <v>5821</v>
      </c>
      <c r="B5822" s="17"/>
      <c r="C5822" s="18"/>
      <c r="D5822" s="19"/>
      <c r="E5822" s="19"/>
      <c r="F5822" s="19"/>
      <c r="G5822" s="19"/>
      <c r="H5822" s="19"/>
      <c r="I5822" s="18"/>
    </row>
    <row r="5823" s="49" customFormat="true" ht="19.85" hidden="false" customHeight="true" outlineLevel="0" collapsed="false">
      <c r="A5823" s="16" t="n">
        <v>5822</v>
      </c>
      <c r="B5823" s="17"/>
      <c r="C5823" s="18"/>
      <c r="D5823" s="19"/>
      <c r="E5823" s="19"/>
      <c r="F5823" s="19"/>
      <c r="G5823" s="19"/>
      <c r="H5823" s="19"/>
      <c r="I5823" s="18"/>
    </row>
    <row r="5824" s="49" customFormat="true" ht="19.85" hidden="false" customHeight="true" outlineLevel="0" collapsed="false">
      <c r="A5824" s="16" t="n">
        <v>5823</v>
      </c>
      <c r="B5824" s="17"/>
      <c r="C5824" s="18"/>
      <c r="D5824" s="19"/>
      <c r="E5824" s="19"/>
      <c r="F5824" s="19"/>
      <c r="G5824" s="19"/>
      <c r="H5824" s="19"/>
      <c r="I5824" s="18"/>
    </row>
    <row r="5825" s="49" customFormat="true" ht="19.85" hidden="false" customHeight="true" outlineLevel="0" collapsed="false">
      <c r="A5825" s="16" t="n">
        <v>5824</v>
      </c>
      <c r="B5825" s="17"/>
      <c r="C5825" s="18"/>
      <c r="D5825" s="19"/>
      <c r="E5825" s="19"/>
      <c r="F5825" s="19"/>
      <c r="G5825" s="19"/>
      <c r="H5825" s="19"/>
      <c r="I5825" s="18"/>
    </row>
    <row r="5826" s="49" customFormat="true" ht="19.85" hidden="false" customHeight="true" outlineLevel="0" collapsed="false">
      <c r="A5826" s="16" t="n">
        <v>5825</v>
      </c>
      <c r="B5826" s="17"/>
      <c r="C5826" s="18"/>
      <c r="D5826" s="19"/>
      <c r="E5826" s="19"/>
      <c r="F5826" s="19"/>
      <c r="G5826" s="19"/>
      <c r="H5826" s="19"/>
      <c r="I5826" s="18"/>
    </row>
    <row r="5827" s="49" customFormat="true" ht="19.85" hidden="false" customHeight="true" outlineLevel="0" collapsed="false">
      <c r="A5827" s="16" t="n">
        <v>5826</v>
      </c>
      <c r="B5827" s="17"/>
      <c r="C5827" s="18"/>
      <c r="D5827" s="19"/>
      <c r="E5827" s="19"/>
      <c r="F5827" s="19"/>
      <c r="G5827" s="19"/>
      <c r="H5827" s="19"/>
      <c r="I5827" s="18"/>
    </row>
    <row r="5828" s="49" customFormat="true" ht="19.85" hidden="false" customHeight="true" outlineLevel="0" collapsed="false">
      <c r="A5828" s="16" t="n">
        <v>5827</v>
      </c>
      <c r="B5828" s="17"/>
      <c r="C5828" s="18"/>
      <c r="D5828" s="19"/>
      <c r="E5828" s="19"/>
      <c r="F5828" s="19"/>
      <c r="G5828" s="19"/>
      <c r="H5828" s="19"/>
      <c r="I5828" s="18"/>
    </row>
    <row r="5829" s="49" customFormat="true" ht="19.85" hidden="false" customHeight="true" outlineLevel="0" collapsed="false">
      <c r="A5829" s="16" t="n">
        <v>5828</v>
      </c>
      <c r="B5829" s="17"/>
      <c r="C5829" s="18"/>
      <c r="D5829" s="19"/>
      <c r="E5829" s="19"/>
      <c r="F5829" s="19"/>
      <c r="G5829" s="19"/>
      <c r="H5829" s="19"/>
      <c r="I5829" s="18"/>
    </row>
    <row r="5830" s="49" customFormat="true" ht="19.85" hidden="false" customHeight="true" outlineLevel="0" collapsed="false">
      <c r="A5830" s="16" t="n">
        <v>5829</v>
      </c>
      <c r="B5830" s="17"/>
      <c r="C5830" s="18"/>
      <c r="D5830" s="19"/>
      <c r="E5830" s="19"/>
      <c r="F5830" s="19"/>
      <c r="G5830" s="19"/>
      <c r="H5830" s="19"/>
      <c r="I5830" s="18"/>
    </row>
    <row r="5831" s="49" customFormat="true" ht="19.85" hidden="false" customHeight="true" outlineLevel="0" collapsed="false">
      <c r="A5831" s="16" t="n">
        <v>5830</v>
      </c>
      <c r="B5831" s="17"/>
      <c r="C5831" s="18"/>
      <c r="D5831" s="19"/>
      <c r="E5831" s="19"/>
      <c r="F5831" s="19"/>
      <c r="G5831" s="19"/>
      <c r="H5831" s="19"/>
      <c r="I5831" s="18"/>
    </row>
    <row r="5832" s="49" customFormat="true" ht="19.85" hidden="false" customHeight="true" outlineLevel="0" collapsed="false">
      <c r="A5832" s="16" t="n">
        <v>5831</v>
      </c>
      <c r="B5832" s="17"/>
      <c r="C5832" s="18"/>
      <c r="D5832" s="19"/>
      <c r="E5832" s="19"/>
      <c r="F5832" s="19"/>
      <c r="G5832" s="19"/>
      <c r="H5832" s="19"/>
      <c r="I5832" s="18"/>
    </row>
    <row r="5833" s="49" customFormat="true" ht="19.85" hidden="false" customHeight="true" outlineLevel="0" collapsed="false">
      <c r="A5833" s="16" t="n">
        <v>5832</v>
      </c>
      <c r="B5833" s="17"/>
      <c r="C5833" s="18"/>
      <c r="D5833" s="19"/>
      <c r="E5833" s="19"/>
      <c r="F5833" s="19"/>
      <c r="G5833" s="19"/>
      <c r="H5833" s="19"/>
      <c r="I5833" s="18"/>
    </row>
    <row r="5834" s="49" customFormat="true" ht="19.85" hidden="false" customHeight="true" outlineLevel="0" collapsed="false">
      <c r="A5834" s="16" t="n">
        <v>5833</v>
      </c>
      <c r="B5834" s="17"/>
      <c r="C5834" s="18"/>
      <c r="D5834" s="19"/>
      <c r="E5834" s="19"/>
      <c r="F5834" s="19"/>
      <c r="G5834" s="19"/>
      <c r="H5834" s="19"/>
      <c r="I5834" s="18"/>
    </row>
    <row r="5835" s="49" customFormat="true" ht="19.85" hidden="false" customHeight="true" outlineLevel="0" collapsed="false">
      <c r="A5835" s="16" t="n">
        <v>5834</v>
      </c>
      <c r="B5835" s="17"/>
      <c r="C5835" s="18"/>
      <c r="D5835" s="19"/>
      <c r="E5835" s="19"/>
      <c r="F5835" s="19"/>
      <c r="G5835" s="19"/>
      <c r="H5835" s="19"/>
      <c r="I5835" s="18"/>
    </row>
    <row r="5836" s="49" customFormat="true" ht="19.85" hidden="false" customHeight="true" outlineLevel="0" collapsed="false">
      <c r="A5836" s="16" t="n">
        <v>5835</v>
      </c>
      <c r="B5836" s="17"/>
      <c r="C5836" s="18"/>
      <c r="D5836" s="19"/>
      <c r="E5836" s="19"/>
      <c r="F5836" s="19"/>
      <c r="G5836" s="19"/>
      <c r="H5836" s="19"/>
      <c r="I5836" s="18"/>
    </row>
    <row r="5837" s="49" customFormat="true" ht="19.85" hidden="false" customHeight="true" outlineLevel="0" collapsed="false">
      <c r="A5837" s="16" t="n">
        <v>5836</v>
      </c>
      <c r="B5837" s="17"/>
      <c r="C5837" s="18"/>
      <c r="D5837" s="19"/>
      <c r="E5837" s="19"/>
      <c r="F5837" s="19"/>
      <c r="G5837" s="19"/>
      <c r="H5837" s="19"/>
      <c r="I5837" s="18"/>
    </row>
    <row r="5838" s="49" customFormat="true" ht="19.85" hidden="false" customHeight="true" outlineLevel="0" collapsed="false">
      <c r="A5838" s="16" t="n">
        <v>5837</v>
      </c>
      <c r="B5838" s="17"/>
      <c r="C5838" s="18"/>
      <c r="D5838" s="19"/>
      <c r="E5838" s="19"/>
      <c r="F5838" s="19"/>
      <c r="G5838" s="19"/>
      <c r="H5838" s="19"/>
      <c r="I5838" s="18"/>
    </row>
    <row r="5839" s="49" customFormat="true" ht="19.85" hidden="false" customHeight="true" outlineLevel="0" collapsed="false">
      <c r="A5839" s="16" t="n">
        <v>5838</v>
      </c>
      <c r="B5839" s="17"/>
      <c r="C5839" s="18"/>
      <c r="D5839" s="19"/>
      <c r="E5839" s="19"/>
      <c r="F5839" s="19"/>
      <c r="G5839" s="19"/>
      <c r="H5839" s="19"/>
      <c r="I5839" s="18"/>
    </row>
    <row r="5840" s="49" customFormat="true" ht="19.85" hidden="false" customHeight="true" outlineLevel="0" collapsed="false">
      <c r="A5840" s="16" t="n">
        <v>5839</v>
      </c>
      <c r="B5840" s="17"/>
      <c r="C5840" s="18"/>
      <c r="D5840" s="19"/>
      <c r="E5840" s="19"/>
      <c r="F5840" s="19"/>
      <c r="G5840" s="19"/>
      <c r="H5840" s="19"/>
      <c r="I5840" s="18"/>
    </row>
    <row r="5841" s="49" customFormat="true" ht="19.85" hidden="false" customHeight="true" outlineLevel="0" collapsed="false">
      <c r="A5841" s="16" t="n">
        <v>5840</v>
      </c>
      <c r="B5841" s="17"/>
      <c r="C5841" s="18"/>
      <c r="D5841" s="19"/>
      <c r="E5841" s="19"/>
      <c r="F5841" s="19"/>
      <c r="G5841" s="19"/>
      <c r="H5841" s="19"/>
      <c r="I5841" s="18"/>
    </row>
    <row r="5842" s="49" customFormat="true" ht="19.85" hidden="false" customHeight="true" outlineLevel="0" collapsed="false">
      <c r="A5842" s="16" t="n">
        <v>5841</v>
      </c>
      <c r="B5842" s="17"/>
      <c r="C5842" s="18"/>
      <c r="D5842" s="19"/>
      <c r="E5842" s="19"/>
      <c r="F5842" s="19"/>
      <c r="G5842" s="19"/>
      <c r="H5842" s="19"/>
      <c r="I5842" s="18"/>
    </row>
    <row r="5843" s="49" customFormat="true" ht="19.85" hidden="false" customHeight="true" outlineLevel="0" collapsed="false">
      <c r="A5843" s="16" t="n">
        <v>5842</v>
      </c>
      <c r="B5843" s="17"/>
      <c r="C5843" s="18"/>
      <c r="D5843" s="19"/>
      <c r="E5843" s="19"/>
      <c r="F5843" s="19"/>
      <c r="G5843" s="19"/>
      <c r="H5843" s="19"/>
      <c r="I5843" s="18"/>
    </row>
    <row r="5844" s="49" customFormat="true" ht="19.85" hidden="false" customHeight="true" outlineLevel="0" collapsed="false">
      <c r="A5844" s="16" t="n">
        <v>5843</v>
      </c>
      <c r="B5844" s="17"/>
      <c r="C5844" s="18"/>
      <c r="D5844" s="19"/>
      <c r="E5844" s="19"/>
      <c r="F5844" s="19"/>
      <c r="G5844" s="19"/>
      <c r="H5844" s="19"/>
      <c r="I5844" s="18"/>
    </row>
    <row r="5845" s="49" customFormat="true" ht="19.85" hidden="false" customHeight="true" outlineLevel="0" collapsed="false">
      <c r="A5845" s="16" t="n">
        <v>5844</v>
      </c>
      <c r="B5845" s="17"/>
      <c r="C5845" s="18"/>
      <c r="D5845" s="19"/>
      <c r="E5845" s="19"/>
      <c r="F5845" s="19"/>
      <c r="G5845" s="19"/>
      <c r="H5845" s="19"/>
      <c r="I5845" s="18"/>
    </row>
    <row r="5846" s="49" customFormat="true" ht="19.85" hidden="false" customHeight="true" outlineLevel="0" collapsed="false">
      <c r="A5846" s="16" t="n">
        <v>5845</v>
      </c>
      <c r="B5846" s="17"/>
      <c r="C5846" s="18"/>
      <c r="D5846" s="19"/>
      <c r="E5846" s="19"/>
      <c r="F5846" s="19"/>
      <c r="G5846" s="19"/>
      <c r="H5846" s="19"/>
      <c r="I5846" s="18"/>
    </row>
    <row r="5847" s="49" customFormat="true" ht="19.85" hidden="false" customHeight="true" outlineLevel="0" collapsed="false">
      <c r="A5847" s="16" t="n">
        <v>5846</v>
      </c>
      <c r="B5847" s="17"/>
      <c r="C5847" s="18"/>
      <c r="D5847" s="19"/>
      <c r="E5847" s="19"/>
      <c r="F5847" s="19"/>
      <c r="G5847" s="19"/>
      <c r="H5847" s="19"/>
      <c r="I5847" s="18"/>
    </row>
    <row r="5848" s="49" customFormat="true" ht="19.85" hidden="false" customHeight="true" outlineLevel="0" collapsed="false">
      <c r="A5848" s="16" t="n">
        <v>5847</v>
      </c>
      <c r="B5848" s="17"/>
      <c r="C5848" s="18"/>
      <c r="D5848" s="19"/>
      <c r="E5848" s="19"/>
      <c r="F5848" s="19"/>
      <c r="G5848" s="19"/>
      <c r="H5848" s="19"/>
      <c r="I5848" s="18"/>
    </row>
    <row r="5849" s="49" customFormat="true" ht="19.85" hidden="false" customHeight="true" outlineLevel="0" collapsed="false">
      <c r="A5849" s="16" t="n">
        <v>5848</v>
      </c>
      <c r="B5849" s="17"/>
      <c r="C5849" s="18"/>
      <c r="D5849" s="19"/>
      <c r="E5849" s="19"/>
      <c r="F5849" s="19"/>
      <c r="G5849" s="19"/>
      <c r="H5849" s="19"/>
      <c r="I5849" s="18"/>
    </row>
    <row r="5850" s="49" customFormat="true" ht="19.85" hidden="false" customHeight="true" outlineLevel="0" collapsed="false">
      <c r="A5850" s="16" t="n">
        <v>5849</v>
      </c>
      <c r="B5850" s="17"/>
      <c r="C5850" s="18"/>
      <c r="D5850" s="19"/>
      <c r="E5850" s="19"/>
      <c r="F5850" s="19"/>
      <c r="G5850" s="19"/>
      <c r="H5850" s="19"/>
      <c r="I5850" s="18"/>
    </row>
    <row r="5851" s="49" customFormat="true" ht="19.85" hidden="false" customHeight="true" outlineLevel="0" collapsed="false">
      <c r="A5851" s="16" t="n">
        <v>5850</v>
      </c>
      <c r="B5851" s="17"/>
      <c r="C5851" s="18"/>
      <c r="D5851" s="19"/>
      <c r="E5851" s="19"/>
      <c r="F5851" s="19"/>
      <c r="G5851" s="19"/>
      <c r="H5851" s="19"/>
      <c r="I5851" s="18"/>
    </row>
    <row r="5852" s="49" customFormat="true" ht="19.85" hidden="false" customHeight="true" outlineLevel="0" collapsed="false">
      <c r="A5852" s="16" t="n">
        <v>5851</v>
      </c>
      <c r="B5852" s="17"/>
      <c r="C5852" s="18"/>
      <c r="D5852" s="19"/>
      <c r="E5852" s="19"/>
      <c r="F5852" s="19"/>
      <c r="G5852" s="19"/>
      <c r="H5852" s="19"/>
      <c r="I5852" s="18"/>
    </row>
    <row r="5853" s="49" customFormat="true" ht="19.85" hidden="false" customHeight="true" outlineLevel="0" collapsed="false">
      <c r="A5853" s="16" t="n">
        <v>5852</v>
      </c>
      <c r="B5853" s="17"/>
      <c r="C5853" s="18"/>
      <c r="D5853" s="19"/>
      <c r="E5853" s="19"/>
      <c r="F5853" s="19"/>
      <c r="G5853" s="19"/>
      <c r="H5853" s="19"/>
      <c r="I5853" s="18"/>
    </row>
    <row r="5854" s="49" customFormat="true" ht="19.85" hidden="false" customHeight="true" outlineLevel="0" collapsed="false">
      <c r="A5854" s="16" t="n">
        <v>5853</v>
      </c>
      <c r="B5854" s="17"/>
      <c r="C5854" s="18"/>
      <c r="D5854" s="19"/>
      <c r="E5854" s="19"/>
      <c r="F5854" s="19"/>
      <c r="G5854" s="19"/>
      <c r="H5854" s="19"/>
      <c r="I5854" s="18"/>
    </row>
    <row r="5855" s="49" customFormat="true" ht="19.85" hidden="false" customHeight="true" outlineLevel="0" collapsed="false">
      <c r="A5855" s="16" t="n">
        <v>5854</v>
      </c>
      <c r="B5855" s="17"/>
      <c r="C5855" s="18"/>
      <c r="D5855" s="19"/>
      <c r="E5855" s="19"/>
      <c r="F5855" s="19"/>
      <c r="G5855" s="19"/>
      <c r="H5855" s="19"/>
      <c r="I5855" s="18"/>
    </row>
    <row r="5856" s="49" customFormat="true" ht="19.85" hidden="false" customHeight="true" outlineLevel="0" collapsed="false">
      <c r="A5856" s="16" t="n">
        <v>5855</v>
      </c>
      <c r="B5856" s="17"/>
      <c r="C5856" s="18"/>
      <c r="D5856" s="19"/>
      <c r="E5856" s="19"/>
      <c r="F5856" s="19"/>
      <c r="G5856" s="19"/>
      <c r="H5856" s="19"/>
      <c r="I5856" s="18"/>
    </row>
    <row r="5857" s="49" customFormat="true" ht="19.85" hidden="false" customHeight="true" outlineLevel="0" collapsed="false">
      <c r="A5857" s="16" t="n">
        <v>5856</v>
      </c>
      <c r="B5857" s="17"/>
      <c r="C5857" s="18"/>
      <c r="D5857" s="19"/>
      <c r="E5857" s="19"/>
      <c r="F5857" s="19"/>
      <c r="G5857" s="19"/>
      <c r="H5857" s="19"/>
      <c r="I5857" s="18"/>
    </row>
    <row r="5858" s="49" customFormat="true" ht="19.85" hidden="false" customHeight="true" outlineLevel="0" collapsed="false">
      <c r="A5858" s="16" t="n">
        <v>5857</v>
      </c>
      <c r="B5858" s="17"/>
      <c r="C5858" s="18"/>
      <c r="D5858" s="19"/>
      <c r="E5858" s="19"/>
      <c r="F5858" s="19"/>
      <c r="G5858" s="19"/>
      <c r="H5858" s="19"/>
      <c r="I5858" s="18"/>
    </row>
    <row r="5859" s="49" customFormat="true" ht="19.85" hidden="false" customHeight="true" outlineLevel="0" collapsed="false">
      <c r="A5859" s="16" t="n">
        <v>5858</v>
      </c>
      <c r="B5859" s="17"/>
      <c r="C5859" s="18"/>
      <c r="D5859" s="19"/>
      <c r="E5859" s="19"/>
      <c r="F5859" s="19"/>
      <c r="G5859" s="19"/>
      <c r="H5859" s="19"/>
      <c r="I5859" s="18"/>
    </row>
    <row r="5860" s="49" customFormat="true" ht="19.85" hidden="false" customHeight="true" outlineLevel="0" collapsed="false">
      <c r="A5860" s="16" t="n">
        <v>5859</v>
      </c>
      <c r="B5860" s="17"/>
      <c r="C5860" s="18"/>
      <c r="D5860" s="19"/>
      <c r="E5860" s="19"/>
      <c r="F5860" s="19"/>
      <c r="G5860" s="19"/>
      <c r="H5860" s="19"/>
      <c r="I5860" s="18"/>
    </row>
    <row r="5861" s="49" customFormat="true" ht="19.85" hidden="false" customHeight="true" outlineLevel="0" collapsed="false">
      <c r="A5861" s="16" t="n">
        <v>5860</v>
      </c>
      <c r="B5861" s="17"/>
      <c r="C5861" s="18"/>
      <c r="D5861" s="19"/>
      <c r="E5861" s="19"/>
      <c r="F5861" s="19"/>
      <c r="G5861" s="19"/>
      <c r="H5861" s="19"/>
      <c r="I5861" s="18"/>
    </row>
    <row r="5862" s="49" customFormat="true" ht="19.85" hidden="false" customHeight="true" outlineLevel="0" collapsed="false">
      <c r="A5862" s="16" t="n">
        <v>5861</v>
      </c>
      <c r="B5862" s="17"/>
      <c r="C5862" s="18"/>
      <c r="D5862" s="19"/>
      <c r="E5862" s="19"/>
      <c r="F5862" s="19"/>
      <c r="G5862" s="19"/>
      <c r="H5862" s="19"/>
      <c r="I5862" s="18"/>
    </row>
    <row r="5863" s="49" customFormat="true" ht="19.85" hidden="false" customHeight="true" outlineLevel="0" collapsed="false">
      <c r="A5863" s="16" t="n">
        <v>5862</v>
      </c>
      <c r="B5863" s="17"/>
      <c r="C5863" s="18"/>
      <c r="D5863" s="19"/>
      <c r="E5863" s="19"/>
      <c r="F5863" s="19"/>
      <c r="G5863" s="19"/>
      <c r="H5863" s="19"/>
      <c r="I5863" s="18"/>
    </row>
    <row r="5864" s="49" customFormat="true" ht="19.85" hidden="false" customHeight="true" outlineLevel="0" collapsed="false">
      <c r="A5864" s="16" t="n">
        <v>5863</v>
      </c>
      <c r="B5864" s="17"/>
      <c r="C5864" s="18"/>
      <c r="D5864" s="19"/>
      <c r="E5864" s="19"/>
      <c r="F5864" s="19"/>
      <c r="G5864" s="19"/>
      <c r="H5864" s="19"/>
      <c r="I5864" s="18"/>
    </row>
    <row r="5865" s="49" customFormat="true" ht="19.85" hidden="false" customHeight="true" outlineLevel="0" collapsed="false">
      <c r="A5865" s="16" t="n">
        <v>5864</v>
      </c>
      <c r="B5865" s="17"/>
      <c r="C5865" s="18"/>
      <c r="D5865" s="19"/>
      <c r="E5865" s="19"/>
      <c r="F5865" s="19"/>
      <c r="G5865" s="19"/>
      <c r="H5865" s="19"/>
      <c r="I5865" s="18"/>
    </row>
    <row r="5866" s="49" customFormat="true" ht="19.85" hidden="false" customHeight="true" outlineLevel="0" collapsed="false">
      <c r="A5866" s="16" t="n">
        <v>5865</v>
      </c>
      <c r="B5866" s="17"/>
      <c r="C5866" s="18"/>
      <c r="D5866" s="19"/>
      <c r="E5866" s="19"/>
      <c r="F5866" s="19"/>
      <c r="G5866" s="19"/>
      <c r="H5866" s="19"/>
      <c r="I5866" s="18"/>
    </row>
    <row r="5867" s="49" customFormat="true" ht="19.85" hidden="false" customHeight="true" outlineLevel="0" collapsed="false">
      <c r="A5867" s="16" t="n">
        <v>5866</v>
      </c>
      <c r="B5867" s="17"/>
      <c r="C5867" s="18"/>
      <c r="D5867" s="19"/>
      <c r="E5867" s="19"/>
      <c r="F5867" s="19"/>
      <c r="G5867" s="19"/>
      <c r="H5867" s="19"/>
      <c r="I5867" s="18"/>
    </row>
    <row r="5868" s="49" customFormat="true" ht="19.85" hidden="false" customHeight="true" outlineLevel="0" collapsed="false">
      <c r="A5868" s="16" t="n">
        <v>5867</v>
      </c>
      <c r="B5868" s="17"/>
      <c r="C5868" s="18"/>
      <c r="D5868" s="19"/>
      <c r="E5868" s="19"/>
      <c r="F5868" s="19"/>
      <c r="G5868" s="19"/>
      <c r="H5868" s="19"/>
      <c r="I5868" s="18"/>
    </row>
    <row r="5869" s="49" customFormat="true" ht="19.85" hidden="false" customHeight="true" outlineLevel="0" collapsed="false">
      <c r="A5869" s="16" t="n">
        <v>5868</v>
      </c>
      <c r="B5869" s="17"/>
      <c r="C5869" s="18"/>
      <c r="D5869" s="19"/>
      <c r="E5869" s="19"/>
      <c r="F5869" s="19"/>
      <c r="G5869" s="19"/>
      <c r="H5869" s="19"/>
      <c r="I5869" s="18"/>
    </row>
    <row r="5870" s="49" customFormat="true" ht="19.85" hidden="false" customHeight="true" outlineLevel="0" collapsed="false">
      <c r="A5870" s="16" t="n">
        <v>5869</v>
      </c>
      <c r="B5870" s="17"/>
      <c r="C5870" s="18"/>
      <c r="D5870" s="19"/>
      <c r="E5870" s="19"/>
      <c r="F5870" s="19"/>
      <c r="G5870" s="19"/>
      <c r="H5870" s="19"/>
      <c r="I5870" s="18"/>
    </row>
    <row r="5871" s="49" customFormat="true" ht="19.85" hidden="false" customHeight="true" outlineLevel="0" collapsed="false">
      <c r="A5871" s="16" t="n">
        <v>5870</v>
      </c>
      <c r="B5871" s="17"/>
      <c r="C5871" s="18"/>
      <c r="D5871" s="19"/>
      <c r="E5871" s="19"/>
      <c r="F5871" s="19"/>
      <c r="G5871" s="19"/>
      <c r="H5871" s="19"/>
      <c r="I5871" s="18"/>
    </row>
    <row r="5872" s="49" customFormat="true" ht="19.85" hidden="false" customHeight="true" outlineLevel="0" collapsed="false">
      <c r="A5872" s="16" t="n">
        <v>5871</v>
      </c>
      <c r="B5872" s="17"/>
      <c r="C5872" s="18"/>
      <c r="D5872" s="19"/>
      <c r="E5872" s="19"/>
      <c r="F5872" s="19"/>
      <c r="G5872" s="19"/>
      <c r="H5872" s="19"/>
      <c r="I5872" s="18"/>
    </row>
    <row r="5873" s="49" customFormat="true" ht="19.85" hidden="false" customHeight="true" outlineLevel="0" collapsed="false">
      <c r="A5873" s="16" t="n">
        <v>5872</v>
      </c>
      <c r="B5873" s="17"/>
      <c r="C5873" s="18"/>
      <c r="D5873" s="19"/>
      <c r="E5873" s="19"/>
      <c r="F5873" s="19"/>
      <c r="G5873" s="19"/>
      <c r="H5873" s="19"/>
      <c r="I5873" s="18"/>
    </row>
    <row r="5874" s="49" customFormat="true" ht="19.85" hidden="false" customHeight="true" outlineLevel="0" collapsed="false">
      <c r="A5874" s="16" t="n">
        <v>5873</v>
      </c>
      <c r="B5874" s="17"/>
      <c r="C5874" s="18"/>
      <c r="D5874" s="19"/>
      <c r="E5874" s="19"/>
      <c r="F5874" s="19"/>
      <c r="G5874" s="19"/>
      <c r="H5874" s="19"/>
      <c r="I5874" s="18"/>
    </row>
    <row r="5875" s="49" customFormat="true" ht="19.85" hidden="false" customHeight="true" outlineLevel="0" collapsed="false">
      <c r="A5875" s="16" t="n">
        <v>5874</v>
      </c>
      <c r="B5875" s="17"/>
      <c r="C5875" s="18"/>
      <c r="D5875" s="19"/>
      <c r="E5875" s="19"/>
      <c r="F5875" s="19"/>
      <c r="G5875" s="19"/>
      <c r="H5875" s="19"/>
      <c r="I5875" s="18"/>
    </row>
    <row r="5876" s="49" customFormat="true" ht="19.85" hidden="false" customHeight="true" outlineLevel="0" collapsed="false">
      <c r="A5876" s="16" t="n">
        <v>5875</v>
      </c>
      <c r="B5876" s="17"/>
      <c r="C5876" s="18"/>
      <c r="D5876" s="19"/>
      <c r="E5876" s="19"/>
      <c r="F5876" s="19"/>
      <c r="G5876" s="19"/>
      <c r="H5876" s="19"/>
      <c r="I5876" s="18"/>
    </row>
    <row r="5877" s="49" customFormat="true" ht="19.85" hidden="false" customHeight="true" outlineLevel="0" collapsed="false">
      <c r="A5877" s="16" t="n">
        <v>5876</v>
      </c>
      <c r="B5877" s="17"/>
      <c r="C5877" s="18"/>
      <c r="D5877" s="19"/>
      <c r="E5877" s="19"/>
      <c r="F5877" s="19"/>
      <c r="G5877" s="19"/>
      <c r="H5877" s="19"/>
      <c r="I5877" s="18"/>
    </row>
    <row r="5878" s="49" customFormat="true" ht="19.85" hidden="false" customHeight="true" outlineLevel="0" collapsed="false">
      <c r="A5878" s="16" t="n">
        <v>5877</v>
      </c>
      <c r="B5878" s="17"/>
      <c r="C5878" s="18"/>
      <c r="D5878" s="19"/>
      <c r="E5878" s="19"/>
      <c r="F5878" s="19"/>
      <c r="G5878" s="19"/>
      <c r="H5878" s="19"/>
      <c r="I5878" s="18"/>
    </row>
    <row r="5879" s="49" customFormat="true" ht="19.85" hidden="false" customHeight="true" outlineLevel="0" collapsed="false">
      <c r="A5879" s="16" t="n">
        <v>5878</v>
      </c>
      <c r="B5879" s="17"/>
      <c r="C5879" s="18"/>
      <c r="D5879" s="19"/>
      <c r="E5879" s="19"/>
      <c r="F5879" s="19"/>
      <c r="G5879" s="19"/>
      <c r="H5879" s="19"/>
      <c r="I5879" s="18"/>
    </row>
    <row r="5880" s="49" customFormat="true" ht="19.85" hidden="false" customHeight="true" outlineLevel="0" collapsed="false">
      <c r="A5880" s="16" t="n">
        <v>5879</v>
      </c>
      <c r="B5880" s="17"/>
      <c r="C5880" s="18"/>
      <c r="D5880" s="19"/>
      <c r="E5880" s="19"/>
      <c r="F5880" s="19"/>
      <c r="G5880" s="19"/>
      <c r="H5880" s="19"/>
      <c r="I5880" s="18"/>
    </row>
    <row r="5881" s="49" customFormat="true" ht="19.85" hidden="false" customHeight="true" outlineLevel="0" collapsed="false">
      <c r="A5881" s="16" t="n">
        <v>5880</v>
      </c>
      <c r="B5881" s="17"/>
      <c r="C5881" s="18"/>
      <c r="D5881" s="19"/>
      <c r="E5881" s="19"/>
      <c r="F5881" s="19"/>
      <c r="G5881" s="19"/>
      <c r="H5881" s="19"/>
      <c r="I5881" s="18"/>
    </row>
    <row r="5882" s="49" customFormat="true" ht="19.85" hidden="false" customHeight="true" outlineLevel="0" collapsed="false">
      <c r="A5882" s="16" t="n">
        <v>5881</v>
      </c>
      <c r="B5882" s="17"/>
      <c r="C5882" s="18"/>
      <c r="D5882" s="19"/>
      <c r="E5882" s="19"/>
      <c r="F5882" s="19"/>
      <c r="G5882" s="19"/>
      <c r="H5882" s="19"/>
      <c r="I5882" s="18"/>
    </row>
    <row r="5883" s="49" customFormat="true" ht="19.85" hidden="false" customHeight="true" outlineLevel="0" collapsed="false">
      <c r="A5883" s="16" t="n">
        <v>5882</v>
      </c>
      <c r="B5883" s="17"/>
      <c r="C5883" s="18"/>
      <c r="D5883" s="19"/>
      <c r="E5883" s="19"/>
      <c r="F5883" s="19"/>
      <c r="G5883" s="19"/>
      <c r="H5883" s="19"/>
      <c r="I5883" s="18"/>
    </row>
    <row r="5884" s="49" customFormat="true" ht="19.85" hidden="false" customHeight="true" outlineLevel="0" collapsed="false">
      <c r="A5884" s="16" t="n">
        <v>5883</v>
      </c>
      <c r="B5884" s="17"/>
      <c r="C5884" s="18"/>
      <c r="D5884" s="19"/>
      <c r="E5884" s="19"/>
      <c r="F5884" s="19"/>
      <c r="G5884" s="19"/>
      <c r="H5884" s="19"/>
      <c r="I5884" s="18"/>
    </row>
    <row r="5885" s="49" customFormat="true" ht="19.85" hidden="false" customHeight="true" outlineLevel="0" collapsed="false">
      <c r="A5885" s="16" t="n">
        <v>5884</v>
      </c>
      <c r="B5885" s="17"/>
      <c r="C5885" s="18"/>
      <c r="D5885" s="19"/>
      <c r="E5885" s="19"/>
      <c r="F5885" s="19"/>
      <c r="G5885" s="19"/>
      <c r="H5885" s="19"/>
      <c r="I5885" s="18"/>
    </row>
    <row r="5886" s="49" customFormat="true" ht="19.85" hidden="false" customHeight="true" outlineLevel="0" collapsed="false">
      <c r="A5886" s="16" t="n">
        <v>5885</v>
      </c>
      <c r="B5886" s="17"/>
      <c r="C5886" s="18"/>
      <c r="D5886" s="19"/>
      <c r="E5886" s="19"/>
      <c r="F5886" s="19"/>
      <c r="G5886" s="19"/>
      <c r="H5886" s="19"/>
      <c r="I5886" s="18"/>
    </row>
    <row r="5887" s="49" customFormat="true" ht="19.85" hidden="false" customHeight="true" outlineLevel="0" collapsed="false">
      <c r="A5887" s="16" t="n">
        <v>5886</v>
      </c>
      <c r="B5887" s="17"/>
      <c r="C5887" s="18"/>
      <c r="D5887" s="19"/>
      <c r="E5887" s="19"/>
      <c r="F5887" s="19"/>
      <c r="G5887" s="19"/>
      <c r="H5887" s="19"/>
      <c r="I5887" s="18"/>
    </row>
    <row r="5888" s="49" customFormat="true" ht="19.85" hidden="false" customHeight="true" outlineLevel="0" collapsed="false">
      <c r="A5888" s="16" t="n">
        <v>5887</v>
      </c>
      <c r="B5888" s="17"/>
      <c r="C5888" s="18"/>
      <c r="D5888" s="19"/>
      <c r="E5888" s="19"/>
      <c r="F5888" s="19"/>
      <c r="G5888" s="19"/>
      <c r="H5888" s="19"/>
      <c r="I5888" s="18"/>
    </row>
    <row r="5889" s="49" customFormat="true" ht="19.85" hidden="false" customHeight="true" outlineLevel="0" collapsed="false">
      <c r="A5889" s="16" t="n">
        <v>5888</v>
      </c>
      <c r="B5889" s="17"/>
      <c r="C5889" s="18"/>
      <c r="D5889" s="19"/>
      <c r="E5889" s="19"/>
      <c r="F5889" s="19"/>
      <c r="G5889" s="19"/>
      <c r="H5889" s="19"/>
      <c r="I5889" s="18"/>
    </row>
    <row r="5890" s="49" customFormat="true" ht="19.85" hidden="false" customHeight="true" outlineLevel="0" collapsed="false">
      <c r="A5890" s="16" t="n">
        <v>5889</v>
      </c>
      <c r="B5890" s="17"/>
      <c r="C5890" s="18"/>
      <c r="D5890" s="19"/>
      <c r="E5890" s="19"/>
      <c r="F5890" s="19"/>
      <c r="G5890" s="19"/>
      <c r="H5890" s="19"/>
      <c r="I5890" s="18"/>
    </row>
    <row r="5891" s="49" customFormat="true" ht="19.85" hidden="false" customHeight="true" outlineLevel="0" collapsed="false">
      <c r="A5891" s="16" t="n">
        <v>5890</v>
      </c>
      <c r="B5891" s="17"/>
      <c r="C5891" s="18"/>
      <c r="D5891" s="19"/>
      <c r="E5891" s="19"/>
      <c r="F5891" s="19"/>
      <c r="G5891" s="19"/>
      <c r="H5891" s="19"/>
      <c r="I5891" s="18"/>
    </row>
    <row r="5892" s="49" customFormat="true" ht="19.85" hidden="false" customHeight="true" outlineLevel="0" collapsed="false">
      <c r="A5892" s="16" t="n">
        <v>5891</v>
      </c>
      <c r="B5892" s="17"/>
      <c r="C5892" s="18"/>
      <c r="D5892" s="19"/>
      <c r="E5892" s="19"/>
      <c r="F5892" s="19"/>
      <c r="G5892" s="19"/>
      <c r="H5892" s="19"/>
      <c r="I5892" s="18"/>
    </row>
    <row r="5893" s="49" customFormat="true" ht="19.85" hidden="false" customHeight="true" outlineLevel="0" collapsed="false">
      <c r="A5893" s="16" t="n">
        <v>5892</v>
      </c>
      <c r="B5893" s="17"/>
      <c r="C5893" s="18"/>
      <c r="D5893" s="19"/>
      <c r="E5893" s="19"/>
      <c r="F5893" s="19"/>
      <c r="G5893" s="19"/>
      <c r="H5893" s="19"/>
      <c r="I5893" s="18"/>
    </row>
    <row r="5894" s="49" customFormat="true" ht="19.85" hidden="false" customHeight="true" outlineLevel="0" collapsed="false">
      <c r="A5894" s="16" t="n">
        <v>5893</v>
      </c>
      <c r="B5894" s="17"/>
      <c r="C5894" s="18"/>
      <c r="D5894" s="19"/>
      <c r="E5894" s="19"/>
      <c r="F5894" s="19"/>
      <c r="G5894" s="19"/>
      <c r="H5894" s="19"/>
      <c r="I5894" s="18"/>
    </row>
    <row r="5895" s="49" customFormat="true" ht="19.85" hidden="false" customHeight="true" outlineLevel="0" collapsed="false">
      <c r="A5895" s="16" t="n">
        <v>5894</v>
      </c>
      <c r="B5895" s="17"/>
      <c r="C5895" s="18"/>
      <c r="D5895" s="19"/>
      <c r="E5895" s="19"/>
      <c r="F5895" s="19"/>
      <c r="G5895" s="19"/>
      <c r="H5895" s="19"/>
      <c r="I5895" s="18"/>
    </row>
    <row r="5896" s="49" customFormat="true" ht="19.85" hidden="false" customHeight="true" outlineLevel="0" collapsed="false">
      <c r="A5896" s="16" t="n">
        <v>5895</v>
      </c>
      <c r="B5896" s="17"/>
      <c r="C5896" s="18"/>
      <c r="D5896" s="19"/>
      <c r="E5896" s="19"/>
      <c r="F5896" s="19"/>
      <c r="G5896" s="19"/>
      <c r="H5896" s="19"/>
      <c r="I5896" s="18"/>
    </row>
    <row r="5897" s="49" customFormat="true" ht="19.85" hidden="false" customHeight="true" outlineLevel="0" collapsed="false">
      <c r="A5897" s="16" t="n">
        <v>5896</v>
      </c>
      <c r="B5897" s="17"/>
      <c r="C5897" s="18"/>
      <c r="D5897" s="19"/>
      <c r="E5897" s="19"/>
      <c r="F5897" s="19"/>
      <c r="G5897" s="19"/>
      <c r="H5897" s="19"/>
      <c r="I5897" s="18"/>
    </row>
    <row r="5898" s="49" customFormat="true" ht="19.85" hidden="false" customHeight="true" outlineLevel="0" collapsed="false">
      <c r="A5898" s="16" t="n">
        <v>5897</v>
      </c>
      <c r="B5898" s="17"/>
      <c r="C5898" s="18"/>
      <c r="D5898" s="19"/>
      <c r="E5898" s="19"/>
      <c r="F5898" s="19"/>
      <c r="G5898" s="19"/>
      <c r="H5898" s="19"/>
      <c r="I5898" s="18"/>
    </row>
    <row r="5899" s="49" customFormat="true" ht="19.85" hidden="false" customHeight="true" outlineLevel="0" collapsed="false">
      <c r="A5899" s="16" t="n">
        <v>5898</v>
      </c>
      <c r="B5899" s="17"/>
      <c r="C5899" s="18"/>
      <c r="D5899" s="19"/>
      <c r="E5899" s="19"/>
      <c r="F5899" s="19"/>
      <c r="G5899" s="19"/>
      <c r="H5899" s="19"/>
      <c r="I5899" s="18"/>
    </row>
    <row r="5900" s="49" customFormat="true" ht="19.85" hidden="false" customHeight="true" outlineLevel="0" collapsed="false">
      <c r="A5900" s="16" t="n">
        <v>5899</v>
      </c>
      <c r="B5900" s="17"/>
      <c r="C5900" s="18"/>
      <c r="D5900" s="19"/>
      <c r="E5900" s="19"/>
      <c r="F5900" s="19"/>
      <c r="G5900" s="19"/>
      <c r="H5900" s="19"/>
      <c r="I5900" s="18"/>
    </row>
    <row r="5901" s="49" customFormat="true" ht="19.85" hidden="false" customHeight="true" outlineLevel="0" collapsed="false">
      <c r="A5901" s="16" t="n">
        <v>5900</v>
      </c>
      <c r="B5901" s="17"/>
      <c r="C5901" s="18"/>
      <c r="D5901" s="19"/>
      <c r="E5901" s="19"/>
      <c r="F5901" s="19"/>
      <c r="G5901" s="19"/>
      <c r="H5901" s="19"/>
      <c r="I5901" s="18"/>
    </row>
    <row r="5902" s="49" customFormat="true" ht="19.85" hidden="false" customHeight="true" outlineLevel="0" collapsed="false">
      <c r="A5902" s="16" t="n">
        <v>5901</v>
      </c>
      <c r="B5902" s="17"/>
      <c r="C5902" s="18"/>
      <c r="D5902" s="19"/>
      <c r="E5902" s="19"/>
      <c r="F5902" s="19"/>
      <c r="G5902" s="19"/>
      <c r="H5902" s="19"/>
      <c r="I5902" s="18"/>
    </row>
    <row r="5903" s="49" customFormat="true" ht="19.85" hidden="false" customHeight="true" outlineLevel="0" collapsed="false">
      <c r="A5903" s="16" t="n">
        <v>5902</v>
      </c>
      <c r="B5903" s="17"/>
      <c r="C5903" s="18"/>
      <c r="D5903" s="19"/>
      <c r="E5903" s="19"/>
      <c r="F5903" s="19"/>
      <c r="G5903" s="19"/>
      <c r="H5903" s="19"/>
      <c r="I5903" s="18"/>
    </row>
    <row r="5904" s="49" customFormat="true" ht="19.85" hidden="false" customHeight="true" outlineLevel="0" collapsed="false">
      <c r="A5904" s="16" t="n">
        <v>5903</v>
      </c>
      <c r="B5904" s="17"/>
      <c r="C5904" s="18"/>
      <c r="D5904" s="19"/>
      <c r="E5904" s="19"/>
      <c r="F5904" s="19"/>
      <c r="G5904" s="19"/>
      <c r="H5904" s="19"/>
      <c r="I5904" s="18"/>
    </row>
    <row r="5905" s="49" customFormat="true" ht="19.85" hidden="false" customHeight="true" outlineLevel="0" collapsed="false">
      <c r="A5905" s="16" t="n">
        <v>5904</v>
      </c>
      <c r="B5905" s="17"/>
      <c r="C5905" s="18"/>
      <c r="D5905" s="19"/>
      <c r="E5905" s="19"/>
      <c r="F5905" s="19"/>
      <c r="G5905" s="19"/>
      <c r="H5905" s="19"/>
      <c r="I5905" s="18"/>
    </row>
    <row r="5906" s="49" customFormat="true" ht="19.85" hidden="false" customHeight="true" outlineLevel="0" collapsed="false">
      <c r="A5906" s="16" t="n">
        <v>5905</v>
      </c>
      <c r="B5906" s="17"/>
      <c r="C5906" s="18"/>
      <c r="D5906" s="19"/>
      <c r="E5906" s="19"/>
      <c r="F5906" s="19"/>
      <c r="G5906" s="19"/>
      <c r="H5906" s="19"/>
      <c r="I5906" s="18"/>
    </row>
    <row r="5907" s="49" customFormat="true" ht="19.85" hidden="false" customHeight="true" outlineLevel="0" collapsed="false">
      <c r="A5907" s="16" t="n">
        <v>5906</v>
      </c>
      <c r="B5907" s="17"/>
      <c r="C5907" s="18"/>
      <c r="D5907" s="19"/>
      <c r="E5907" s="19"/>
      <c r="F5907" s="19"/>
      <c r="G5907" s="19"/>
      <c r="H5907" s="19"/>
      <c r="I5907" s="18"/>
    </row>
    <row r="5908" s="49" customFormat="true" ht="19.85" hidden="false" customHeight="true" outlineLevel="0" collapsed="false">
      <c r="A5908" s="16" t="n">
        <v>5907</v>
      </c>
      <c r="B5908" s="17"/>
      <c r="C5908" s="18"/>
      <c r="D5908" s="19"/>
      <c r="E5908" s="19"/>
      <c r="F5908" s="19"/>
      <c r="G5908" s="19"/>
      <c r="H5908" s="19"/>
      <c r="I5908" s="18"/>
    </row>
    <row r="5909" s="49" customFormat="true" ht="19.85" hidden="false" customHeight="true" outlineLevel="0" collapsed="false">
      <c r="A5909" s="16" t="n">
        <v>5908</v>
      </c>
      <c r="B5909" s="17"/>
      <c r="C5909" s="18"/>
      <c r="D5909" s="19"/>
      <c r="E5909" s="19"/>
      <c r="F5909" s="19"/>
      <c r="G5909" s="19"/>
      <c r="H5909" s="19"/>
      <c r="I5909" s="18"/>
    </row>
    <row r="5910" s="49" customFormat="true" ht="19.85" hidden="false" customHeight="true" outlineLevel="0" collapsed="false">
      <c r="A5910" s="16" t="n">
        <v>5909</v>
      </c>
      <c r="B5910" s="17"/>
      <c r="C5910" s="18"/>
      <c r="D5910" s="19"/>
      <c r="E5910" s="19"/>
      <c r="F5910" s="19"/>
      <c r="G5910" s="19"/>
      <c r="H5910" s="19"/>
      <c r="I5910" s="18"/>
    </row>
    <row r="5911" s="49" customFormat="true" ht="19.85" hidden="false" customHeight="true" outlineLevel="0" collapsed="false">
      <c r="A5911" s="16" t="n">
        <v>5910</v>
      </c>
      <c r="B5911" s="17"/>
      <c r="C5911" s="18"/>
      <c r="D5911" s="19"/>
      <c r="E5911" s="19"/>
      <c r="F5911" s="19"/>
      <c r="G5911" s="19"/>
      <c r="H5911" s="19"/>
      <c r="I5911" s="18"/>
    </row>
    <row r="5912" s="49" customFormat="true" ht="19.85" hidden="false" customHeight="true" outlineLevel="0" collapsed="false">
      <c r="A5912" s="16" t="n">
        <v>5911</v>
      </c>
      <c r="B5912" s="17"/>
      <c r="C5912" s="18"/>
      <c r="D5912" s="19"/>
      <c r="E5912" s="19"/>
      <c r="F5912" s="19"/>
      <c r="G5912" s="19"/>
      <c r="H5912" s="19"/>
      <c r="I5912" s="18"/>
    </row>
    <row r="5913" s="49" customFormat="true" ht="19.85" hidden="false" customHeight="true" outlineLevel="0" collapsed="false">
      <c r="A5913" s="16" t="n">
        <v>5912</v>
      </c>
      <c r="B5913" s="17"/>
      <c r="C5913" s="18"/>
      <c r="D5913" s="19"/>
      <c r="E5913" s="19"/>
      <c r="F5913" s="19"/>
      <c r="G5913" s="19"/>
      <c r="H5913" s="19"/>
      <c r="I5913" s="18"/>
    </row>
    <row r="5914" s="49" customFormat="true" ht="19.85" hidden="false" customHeight="true" outlineLevel="0" collapsed="false">
      <c r="A5914" s="16" t="n">
        <v>5913</v>
      </c>
      <c r="B5914" s="17"/>
      <c r="C5914" s="18"/>
      <c r="D5914" s="19"/>
      <c r="E5914" s="19"/>
      <c r="F5914" s="19"/>
      <c r="G5914" s="19"/>
      <c r="H5914" s="19"/>
      <c r="I5914" s="18"/>
    </row>
    <row r="5915" s="49" customFormat="true" ht="19.85" hidden="false" customHeight="true" outlineLevel="0" collapsed="false">
      <c r="A5915" s="16" t="n">
        <v>5914</v>
      </c>
      <c r="B5915" s="17"/>
      <c r="C5915" s="18"/>
      <c r="D5915" s="19"/>
      <c r="E5915" s="19"/>
      <c r="F5915" s="19"/>
      <c r="G5915" s="19"/>
      <c r="H5915" s="19"/>
      <c r="I5915" s="18"/>
    </row>
    <row r="5916" s="49" customFormat="true" ht="19.85" hidden="false" customHeight="true" outlineLevel="0" collapsed="false">
      <c r="A5916" s="16" t="n">
        <v>5915</v>
      </c>
      <c r="B5916" s="17"/>
      <c r="C5916" s="18"/>
      <c r="D5916" s="19"/>
      <c r="E5916" s="19"/>
      <c r="F5916" s="19"/>
      <c r="G5916" s="19"/>
      <c r="H5916" s="19"/>
      <c r="I5916" s="18"/>
    </row>
    <row r="5917" s="49" customFormat="true" ht="19.85" hidden="false" customHeight="true" outlineLevel="0" collapsed="false">
      <c r="A5917" s="16" t="n">
        <v>5916</v>
      </c>
      <c r="B5917" s="17"/>
      <c r="C5917" s="18"/>
      <c r="D5917" s="19"/>
      <c r="E5917" s="19"/>
      <c r="F5917" s="19"/>
      <c r="G5917" s="19"/>
      <c r="H5917" s="19"/>
      <c r="I5917" s="18"/>
    </row>
    <row r="5918" s="49" customFormat="true" ht="19.85" hidden="false" customHeight="true" outlineLevel="0" collapsed="false">
      <c r="A5918" s="16" t="n">
        <v>5917</v>
      </c>
      <c r="B5918" s="17"/>
      <c r="C5918" s="18"/>
      <c r="D5918" s="19"/>
      <c r="E5918" s="19"/>
      <c r="F5918" s="19"/>
      <c r="G5918" s="19"/>
      <c r="H5918" s="19"/>
      <c r="I5918" s="18"/>
    </row>
    <row r="5919" s="49" customFormat="true" ht="19.85" hidden="false" customHeight="true" outlineLevel="0" collapsed="false">
      <c r="A5919" s="16" t="n">
        <v>5918</v>
      </c>
      <c r="B5919" s="17"/>
      <c r="C5919" s="18"/>
      <c r="D5919" s="19"/>
      <c r="E5919" s="19"/>
      <c r="F5919" s="19"/>
      <c r="G5919" s="19"/>
      <c r="H5919" s="19"/>
      <c r="I5919" s="18"/>
    </row>
    <row r="5920" s="49" customFormat="true" ht="19.85" hidden="false" customHeight="true" outlineLevel="0" collapsed="false">
      <c r="A5920" s="16" t="n">
        <v>5919</v>
      </c>
      <c r="B5920" s="17"/>
      <c r="C5920" s="18"/>
      <c r="D5920" s="19"/>
      <c r="E5920" s="19"/>
      <c r="F5920" s="19"/>
      <c r="G5920" s="19"/>
      <c r="H5920" s="19"/>
      <c r="I5920" s="18"/>
    </row>
    <row r="5921" s="49" customFormat="true" ht="19.85" hidden="false" customHeight="true" outlineLevel="0" collapsed="false">
      <c r="A5921" s="16" t="n">
        <v>5920</v>
      </c>
      <c r="B5921" s="17"/>
      <c r="C5921" s="18"/>
      <c r="D5921" s="19"/>
      <c r="E5921" s="19"/>
      <c r="F5921" s="19"/>
      <c r="G5921" s="19"/>
      <c r="H5921" s="19"/>
      <c r="I5921" s="18"/>
    </row>
    <row r="5922" s="49" customFormat="true" ht="19.85" hidden="false" customHeight="true" outlineLevel="0" collapsed="false">
      <c r="A5922" s="16" t="n">
        <v>5921</v>
      </c>
      <c r="B5922" s="17"/>
      <c r="C5922" s="18"/>
      <c r="D5922" s="19"/>
      <c r="E5922" s="19"/>
      <c r="F5922" s="19"/>
      <c r="G5922" s="19"/>
      <c r="H5922" s="19"/>
      <c r="I5922" s="18"/>
    </row>
    <row r="5923" s="49" customFormat="true" ht="19.85" hidden="false" customHeight="true" outlineLevel="0" collapsed="false">
      <c r="A5923" s="16" t="n">
        <v>5922</v>
      </c>
      <c r="B5923" s="17"/>
      <c r="C5923" s="18"/>
      <c r="D5923" s="19"/>
      <c r="E5923" s="19"/>
      <c r="F5923" s="19"/>
      <c r="G5923" s="19"/>
      <c r="H5923" s="19"/>
      <c r="I5923" s="18"/>
    </row>
    <row r="5924" s="49" customFormat="true" ht="19.85" hidden="false" customHeight="true" outlineLevel="0" collapsed="false">
      <c r="A5924" s="16" t="n">
        <v>5923</v>
      </c>
      <c r="B5924" s="17"/>
      <c r="C5924" s="18"/>
      <c r="D5924" s="19"/>
      <c r="E5924" s="19"/>
      <c r="F5924" s="19"/>
      <c r="G5924" s="19"/>
      <c r="H5924" s="19"/>
      <c r="I5924" s="18"/>
    </row>
    <row r="5925" s="49" customFormat="true" ht="19.85" hidden="false" customHeight="true" outlineLevel="0" collapsed="false">
      <c r="A5925" s="16" t="n">
        <v>5924</v>
      </c>
      <c r="B5925" s="17"/>
      <c r="C5925" s="18"/>
      <c r="D5925" s="19"/>
      <c r="E5925" s="19"/>
      <c r="F5925" s="19"/>
      <c r="G5925" s="19"/>
      <c r="H5925" s="19"/>
      <c r="I5925" s="18"/>
    </row>
    <row r="5926" s="49" customFormat="true" ht="19.85" hidden="false" customHeight="true" outlineLevel="0" collapsed="false">
      <c r="A5926" s="16" t="n">
        <v>5925</v>
      </c>
      <c r="B5926" s="17"/>
      <c r="C5926" s="18"/>
      <c r="D5926" s="19"/>
      <c r="E5926" s="19"/>
      <c r="F5926" s="19"/>
      <c r="G5926" s="19"/>
      <c r="H5926" s="19"/>
      <c r="I5926" s="18"/>
    </row>
    <row r="5927" s="49" customFormat="true" ht="19.85" hidden="false" customHeight="true" outlineLevel="0" collapsed="false">
      <c r="A5927" s="16" t="n">
        <v>5926</v>
      </c>
      <c r="B5927" s="17"/>
      <c r="C5927" s="18"/>
      <c r="D5927" s="19"/>
      <c r="E5927" s="19"/>
      <c r="F5927" s="19"/>
      <c r="G5927" s="19"/>
      <c r="H5927" s="19"/>
      <c r="I5927" s="18"/>
    </row>
    <row r="5928" s="49" customFormat="true" ht="19.85" hidden="false" customHeight="true" outlineLevel="0" collapsed="false">
      <c r="A5928" s="16" t="n">
        <v>5927</v>
      </c>
      <c r="B5928" s="17"/>
      <c r="C5928" s="18"/>
      <c r="D5928" s="19"/>
      <c r="E5928" s="19"/>
      <c r="F5928" s="19"/>
      <c r="G5928" s="19"/>
      <c r="H5928" s="19"/>
      <c r="I5928" s="18"/>
    </row>
    <row r="5929" s="49" customFormat="true" ht="19.85" hidden="false" customHeight="true" outlineLevel="0" collapsed="false">
      <c r="A5929" s="16" t="n">
        <v>5928</v>
      </c>
      <c r="B5929" s="17"/>
      <c r="C5929" s="18"/>
      <c r="D5929" s="19"/>
      <c r="E5929" s="19"/>
      <c r="F5929" s="19"/>
      <c r="G5929" s="19"/>
      <c r="H5929" s="19"/>
      <c r="I5929" s="18"/>
    </row>
    <row r="5930" s="49" customFormat="true" ht="19.85" hidden="false" customHeight="true" outlineLevel="0" collapsed="false">
      <c r="A5930" s="16" t="n">
        <v>5929</v>
      </c>
      <c r="B5930" s="17"/>
      <c r="C5930" s="18"/>
      <c r="D5930" s="19"/>
      <c r="E5930" s="19"/>
      <c r="F5930" s="19"/>
      <c r="G5930" s="19"/>
      <c r="H5930" s="19"/>
      <c r="I5930" s="18"/>
    </row>
    <row r="5931" s="49" customFormat="true" ht="19.85" hidden="false" customHeight="true" outlineLevel="0" collapsed="false">
      <c r="A5931" s="16" t="n">
        <v>5930</v>
      </c>
      <c r="B5931" s="17"/>
      <c r="C5931" s="18"/>
      <c r="D5931" s="19"/>
      <c r="E5931" s="19"/>
      <c r="F5931" s="19"/>
      <c r="G5931" s="19"/>
      <c r="H5931" s="19"/>
      <c r="I5931" s="18"/>
    </row>
    <row r="5932" s="49" customFormat="true" ht="19.85" hidden="false" customHeight="true" outlineLevel="0" collapsed="false">
      <c r="A5932" s="16" t="n">
        <v>5931</v>
      </c>
      <c r="B5932" s="17"/>
      <c r="C5932" s="18"/>
      <c r="D5932" s="19"/>
      <c r="E5932" s="19"/>
      <c r="F5932" s="19"/>
      <c r="G5932" s="19"/>
      <c r="H5932" s="19"/>
      <c r="I5932" s="18"/>
    </row>
    <row r="5933" s="49" customFormat="true" ht="19.85" hidden="false" customHeight="true" outlineLevel="0" collapsed="false">
      <c r="A5933" s="16" t="n">
        <v>5932</v>
      </c>
      <c r="B5933" s="17"/>
      <c r="C5933" s="18"/>
      <c r="D5933" s="19"/>
      <c r="E5933" s="19"/>
      <c r="F5933" s="19"/>
      <c r="G5933" s="19"/>
      <c r="H5933" s="19"/>
      <c r="I5933" s="18"/>
    </row>
    <row r="5934" s="49" customFormat="true" ht="19.85" hidden="false" customHeight="true" outlineLevel="0" collapsed="false">
      <c r="A5934" s="16" t="n">
        <v>5933</v>
      </c>
      <c r="B5934" s="17"/>
      <c r="C5934" s="18"/>
      <c r="D5934" s="19"/>
      <c r="E5934" s="19"/>
      <c r="F5934" s="19"/>
      <c r="G5934" s="19"/>
      <c r="H5934" s="19"/>
      <c r="I5934" s="18"/>
    </row>
    <row r="5935" s="49" customFormat="true" ht="19.85" hidden="false" customHeight="true" outlineLevel="0" collapsed="false">
      <c r="A5935" s="16" t="n">
        <v>5934</v>
      </c>
      <c r="B5935" s="17"/>
      <c r="C5935" s="18"/>
      <c r="D5935" s="19"/>
      <c r="E5935" s="19"/>
      <c r="F5935" s="19"/>
      <c r="G5935" s="19"/>
      <c r="H5935" s="19"/>
      <c r="I5935" s="18"/>
    </row>
    <row r="5936" s="49" customFormat="true" ht="19.85" hidden="false" customHeight="true" outlineLevel="0" collapsed="false">
      <c r="A5936" s="16" t="n">
        <v>5935</v>
      </c>
      <c r="B5936" s="17"/>
      <c r="C5936" s="18"/>
      <c r="D5936" s="19"/>
      <c r="E5936" s="19"/>
      <c r="F5936" s="19"/>
      <c r="G5936" s="19"/>
      <c r="H5936" s="19"/>
      <c r="I5936" s="18"/>
    </row>
    <row r="5937" s="49" customFormat="true" ht="19.85" hidden="false" customHeight="true" outlineLevel="0" collapsed="false">
      <c r="A5937" s="16" t="n">
        <v>5936</v>
      </c>
      <c r="B5937" s="17"/>
      <c r="C5937" s="18"/>
      <c r="D5937" s="19"/>
      <c r="E5937" s="19"/>
      <c r="F5937" s="19"/>
      <c r="G5937" s="19"/>
      <c r="H5937" s="19"/>
      <c r="I5937" s="18"/>
    </row>
    <row r="5938" s="49" customFormat="true" ht="19.85" hidden="false" customHeight="true" outlineLevel="0" collapsed="false">
      <c r="A5938" s="16" t="n">
        <v>5937</v>
      </c>
      <c r="B5938" s="17"/>
      <c r="C5938" s="18"/>
      <c r="D5938" s="19"/>
      <c r="E5938" s="19"/>
      <c r="F5938" s="19"/>
      <c r="G5938" s="19"/>
      <c r="H5938" s="19"/>
      <c r="I5938" s="18"/>
    </row>
    <row r="5939" s="49" customFormat="true" ht="19.85" hidden="false" customHeight="true" outlineLevel="0" collapsed="false">
      <c r="A5939" s="16" t="n">
        <v>5938</v>
      </c>
      <c r="B5939" s="17"/>
      <c r="C5939" s="18"/>
      <c r="D5939" s="19"/>
      <c r="E5939" s="19"/>
      <c r="F5939" s="19"/>
      <c r="G5939" s="19"/>
      <c r="H5939" s="19"/>
      <c r="I5939" s="18"/>
    </row>
    <row r="5940" s="49" customFormat="true" ht="19.85" hidden="false" customHeight="true" outlineLevel="0" collapsed="false">
      <c r="A5940" s="16" t="n">
        <v>5939</v>
      </c>
      <c r="B5940" s="17"/>
      <c r="C5940" s="18"/>
      <c r="D5940" s="19"/>
      <c r="E5940" s="19"/>
      <c r="F5940" s="19"/>
      <c r="G5940" s="19"/>
      <c r="H5940" s="19"/>
      <c r="I5940" s="18"/>
    </row>
    <row r="5941" s="49" customFormat="true" ht="19.85" hidden="false" customHeight="true" outlineLevel="0" collapsed="false">
      <c r="A5941" s="16" t="n">
        <v>5940</v>
      </c>
      <c r="B5941" s="17"/>
      <c r="C5941" s="18"/>
      <c r="D5941" s="19"/>
      <c r="E5941" s="19"/>
      <c r="F5941" s="19"/>
      <c r="G5941" s="19"/>
      <c r="H5941" s="19"/>
      <c r="I5941" s="18"/>
    </row>
    <row r="5942" s="49" customFormat="true" ht="19.85" hidden="false" customHeight="true" outlineLevel="0" collapsed="false">
      <c r="A5942" s="16" t="n">
        <v>5941</v>
      </c>
      <c r="B5942" s="17"/>
      <c r="C5942" s="18"/>
      <c r="D5942" s="19"/>
      <c r="E5942" s="19"/>
      <c r="F5942" s="19"/>
      <c r="G5942" s="19"/>
      <c r="H5942" s="19"/>
      <c r="I5942" s="18"/>
    </row>
    <row r="5943" s="49" customFormat="true" ht="19.85" hidden="false" customHeight="true" outlineLevel="0" collapsed="false">
      <c r="A5943" s="16" t="n">
        <v>5942</v>
      </c>
      <c r="B5943" s="17"/>
      <c r="C5943" s="18"/>
      <c r="D5943" s="19"/>
      <c r="E5943" s="19"/>
      <c r="F5943" s="19"/>
      <c r="G5943" s="19"/>
      <c r="H5943" s="19"/>
      <c r="I5943" s="18"/>
    </row>
    <row r="5944" s="49" customFormat="true" ht="19.85" hidden="false" customHeight="true" outlineLevel="0" collapsed="false">
      <c r="A5944" s="16" t="n">
        <v>5943</v>
      </c>
      <c r="B5944" s="17"/>
      <c r="C5944" s="18"/>
      <c r="D5944" s="19"/>
      <c r="E5944" s="19"/>
      <c r="F5944" s="19"/>
      <c r="G5944" s="19"/>
      <c r="H5944" s="19"/>
      <c r="I5944" s="18"/>
    </row>
    <row r="5945" s="49" customFormat="true" ht="19.85" hidden="false" customHeight="true" outlineLevel="0" collapsed="false">
      <c r="A5945" s="16" t="n">
        <v>5944</v>
      </c>
      <c r="B5945" s="17"/>
      <c r="C5945" s="18"/>
      <c r="D5945" s="19"/>
      <c r="E5945" s="19"/>
      <c r="F5945" s="19"/>
      <c r="G5945" s="19"/>
      <c r="H5945" s="19"/>
      <c r="I5945" s="18"/>
    </row>
    <row r="5946" s="49" customFormat="true" ht="19.85" hidden="false" customHeight="true" outlineLevel="0" collapsed="false">
      <c r="A5946" s="16" t="n">
        <v>5945</v>
      </c>
      <c r="B5946" s="17"/>
      <c r="C5946" s="18"/>
      <c r="D5946" s="19"/>
      <c r="E5946" s="19"/>
      <c r="F5946" s="19"/>
      <c r="G5946" s="19"/>
      <c r="H5946" s="19"/>
      <c r="I5946" s="18"/>
    </row>
    <row r="5947" s="49" customFormat="true" ht="19.85" hidden="false" customHeight="true" outlineLevel="0" collapsed="false">
      <c r="A5947" s="16" t="n">
        <v>5946</v>
      </c>
      <c r="B5947" s="17"/>
      <c r="C5947" s="18"/>
      <c r="D5947" s="19"/>
      <c r="E5947" s="19"/>
      <c r="F5947" s="19"/>
      <c r="G5947" s="19"/>
      <c r="H5947" s="19"/>
      <c r="I5947" s="18"/>
    </row>
    <row r="5948" s="49" customFormat="true" ht="19.85" hidden="false" customHeight="true" outlineLevel="0" collapsed="false">
      <c r="A5948" s="16" t="n">
        <v>5947</v>
      </c>
      <c r="B5948" s="17"/>
      <c r="C5948" s="18"/>
      <c r="D5948" s="19"/>
      <c r="E5948" s="19"/>
      <c r="F5948" s="19"/>
      <c r="G5948" s="19"/>
      <c r="H5948" s="19"/>
      <c r="I5948" s="18"/>
    </row>
    <row r="5949" s="49" customFormat="true" ht="19.85" hidden="false" customHeight="true" outlineLevel="0" collapsed="false">
      <c r="A5949" s="16" t="n">
        <v>5948</v>
      </c>
      <c r="B5949" s="17"/>
      <c r="C5949" s="18"/>
      <c r="D5949" s="19"/>
      <c r="E5949" s="19"/>
      <c r="F5949" s="19"/>
      <c r="G5949" s="19"/>
      <c r="H5949" s="19"/>
      <c r="I5949" s="18"/>
    </row>
    <row r="5950" s="49" customFormat="true" ht="19.85" hidden="false" customHeight="true" outlineLevel="0" collapsed="false">
      <c r="A5950" s="16" t="n">
        <v>5949</v>
      </c>
      <c r="B5950" s="17"/>
      <c r="C5950" s="18"/>
      <c r="D5950" s="19"/>
      <c r="E5950" s="19"/>
      <c r="F5950" s="19"/>
      <c r="G5950" s="19"/>
      <c r="H5950" s="19"/>
      <c r="I5950" s="18"/>
    </row>
    <row r="5951" s="49" customFormat="true" ht="19.85" hidden="false" customHeight="true" outlineLevel="0" collapsed="false">
      <c r="A5951" s="16" t="n">
        <v>5950</v>
      </c>
      <c r="B5951" s="17"/>
      <c r="C5951" s="18"/>
      <c r="D5951" s="19"/>
      <c r="E5951" s="19"/>
      <c r="F5951" s="19"/>
      <c r="G5951" s="19"/>
      <c r="H5951" s="19"/>
      <c r="I5951" s="18"/>
    </row>
    <row r="5952" s="49" customFormat="true" ht="19.85" hidden="false" customHeight="true" outlineLevel="0" collapsed="false">
      <c r="A5952" s="16" t="n">
        <v>5951</v>
      </c>
      <c r="B5952" s="17"/>
      <c r="C5952" s="18"/>
      <c r="D5952" s="19"/>
      <c r="E5952" s="19"/>
      <c r="F5952" s="19"/>
      <c r="G5952" s="19"/>
      <c r="H5952" s="19"/>
      <c r="I5952" s="18"/>
    </row>
    <row r="5953" s="49" customFormat="true" ht="19.85" hidden="false" customHeight="true" outlineLevel="0" collapsed="false">
      <c r="A5953" s="16" t="n">
        <v>5952</v>
      </c>
      <c r="B5953" s="17"/>
      <c r="C5953" s="18"/>
      <c r="D5953" s="19"/>
      <c r="E5953" s="19"/>
      <c r="F5953" s="19"/>
      <c r="G5953" s="19"/>
      <c r="H5953" s="19"/>
      <c r="I5953" s="18"/>
    </row>
    <row r="5954" s="49" customFormat="true" ht="19.85" hidden="false" customHeight="true" outlineLevel="0" collapsed="false">
      <c r="A5954" s="16" t="n">
        <v>5953</v>
      </c>
      <c r="B5954" s="17"/>
      <c r="C5954" s="18"/>
      <c r="D5954" s="19"/>
      <c r="E5954" s="19"/>
      <c r="F5954" s="19"/>
      <c r="G5954" s="19"/>
      <c r="H5954" s="19"/>
      <c r="I5954" s="18"/>
    </row>
    <row r="5955" s="49" customFormat="true" ht="19.85" hidden="false" customHeight="true" outlineLevel="0" collapsed="false">
      <c r="A5955" s="16" t="n">
        <v>5954</v>
      </c>
      <c r="B5955" s="17"/>
      <c r="C5955" s="18"/>
      <c r="D5955" s="19"/>
      <c r="E5955" s="19"/>
      <c r="F5955" s="19"/>
      <c r="G5955" s="19"/>
      <c r="H5955" s="19"/>
      <c r="I5955" s="18"/>
    </row>
    <row r="5956" s="49" customFormat="true" ht="19.85" hidden="false" customHeight="true" outlineLevel="0" collapsed="false">
      <c r="A5956" s="16" t="n">
        <v>5955</v>
      </c>
      <c r="B5956" s="17"/>
      <c r="C5956" s="18"/>
      <c r="D5956" s="19"/>
      <c r="E5956" s="19"/>
      <c r="F5956" s="19"/>
      <c r="G5956" s="19"/>
      <c r="H5956" s="19"/>
      <c r="I5956" s="18"/>
    </row>
    <row r="5957" s="49" customFormat="true" ht="19.85" hidden="false" customHeight="true" outlineLevel="0" collapsed="false">
      <c r="A5957" s="16" t="n">
        <v>5956</v>
      </c>
      <c r="B5957" s="17"/>
      <c r="C5957" s="18"/>
      <c r="D5957" s="19"/>
      <c r="E5957" s="19"/>
      <c r="F5957" s="19"/>
      <c r="G5957" s="19"/>
      <c r="H5957" s="19"/>
      <c r="I5957" s="18"/>
    </row>
    <row r="5958" s="49" customFormat="true" ht="19.85" hidden="false" customHeight="true" outlineLevel="0" collapsed="false">
      <c r="A5958" s="16" t="n">
        <v>5957</v>
      </c>
      <c r="B5958" s="17"/>
      <c r="C5958" s="18"/>
      <c r="D5958" s="19"/>
      <c r="E5958" s="19"/>
      <c r="F5958" s="19"/>
      <c r="G5958" s="19"/>
      <c r="H5958" s="19"/>
      <c r="I5958" s="18"/>
    </row>
    <row r="5959" s="49" customFormat="true" ht="19.85" hidden="false" customHeight="true" outlineLevel="0" collapsed="false">
      <c r="A5959" s="16" t="n">
        <v>5958</v>
      </c>
      <c r="B5959" s="17"/>
      <c r="C5959" s="18"/>
      <c r="D5959" s="19"/>
      <c r="E5959" s="19"/>
      <c r="F5959" s="19"/>
      <c r="G5959" s="19"/>
      <c r="H5959" s="19"/>
      <c r="I5959" s="18"/>
    </row>
    <row r="5960" s="49" customFormat="true" ht="19.85" hidden="false" customHeight="true" outlineLevel="0" collapsed="false">
      <c r="A5960" s="16" t="n">
        <v>5959</v>
      </c>
      <c r="B5960" s="17"/>
      <c r="C5960" s="18"/>
      <c r="D5960" s="19"/>
      <c r="E5960" s="19"/>
      <c r="F5960" s="19"/>
      <c r="G5960" s="19"/>
      <c r="H5960" s="19"/>
      <c r="I5960" s="18"/>
    </row>
    <row r="5961" s="49" customFormat="true" ht="19.85" hidden="false" customHeight="true" outlineLevel="0" collapsed="false">
      <c r="A5961" s="16" t="n">
        <v>5960</v>
      </c>
      <c r="B5961" s="17"/>
      <c r="C5961" s="18"/>
      <c r="D5961" s="19"/>
      <c r="E5961" s="19"/>
      <c r="F5961" s="19"/>
      <c r="G5961" s="19"/>
      <c r="H5961" s="19"/>
      <c r="I5961" s="18"/>
    </row>
    <row r="5962" s="49" customFormat="true" ht="19.85" hidden="false" customHeight="true" outlineLevel="0" collapsed="false">
      <c r="A5962" s="16" t="n">
        <v>5961</v>
      </c>
      <c r="B5962" s="17"/>
      <c r="C5962" s="18"/>
      <c r="D5962" s="19"/>
      <c r="E5962" s="19"/>
      <c r="F5962" s="19"/>
      <c r="G5962" s="19"/>
      <c r="H5962" s="19"/>
      <c r="I5962" s="18"/>
    </row>
    <row r="5963" s="49" customFormat="true" ht="19.85" hidden="false" customHeight="true" outlineLevel="0" collapsed="false">
      <c r="A5963" s="16" t="n">
        <v>5962</v>
      </c>
      <c r="B5963" s="17"/>
      <c r="C5963" s="18"/>
      <c r="D5963" s="19"/>
      <c r="E5963" s="19"/>
      <c r="F5963" s="19"/>
      <c r="G5963" s="19"/>
      <c r="H5963" s="19"/>
      <c r="I5963" s="18"/>
    </row>
    <row r="5964" s="49" customFormat="true" ht="19.85" hidden="false" customHeight="true" outlineLevel="0" collapsed="false">
      <c r="A5964" s="16" t="n">
        <v>5963</v>
      </c>
      <c r="B5964" s="17"/>
      <c r="C5964" s="18"/>
      <c r="D5964" s="19"/>
      <c r="E5964" s="19"/>
      <c r="F5964" s="19"/>
      <c r="G5964" s="19"/>
      <c r="H5964" s="19"/>
      <c r="I5964" s="18"/>
    </row>
    <row r="5965" s="49" customFormat="true" ht="19.85" hidden="false" customHeight="true" outlineLevel="0" collapsed="false">
      <c r="A5965" s="16" t="n">
        <v>5964</v>
      </c>
      <c r="B5965" s="17"/>
      <c r="C5965" s="18"/>
      <c r="D5965" s="19"/>
      <c r="E5965" s="19"/>
      <c r="F5965" s="19"/>
      <c r="G5965" s="19"/>
      <c r="H5965" s="19"/>
      <c r="I5965" s="18"/>
    </row>
    <row r="5966" s="49" customFormat="true" ht="19.85" hidden="false" customHeight="true" outlineLevel="0" collapsed="false">
      <c r="A5966" s="16" t="n">
        <v>5965</v>
      </c>
      <c r="B5966" s="17"/>
      <c r="C5966" s="18"/>
      <c r="D5966" s="19"/>
      <c r="E5966" s="19"/>
      <c r="F5966" s="19"/>
      <c r="G5966" s="19"/>
      <c r="H5966" s="19"/>
      <c r="I5966" s="18"/>
    </row>
    <row r="5967" s="49" customFormat="true" ht="19.85" hidden="false" customHeight="true" outlineLevel="0" collapsed="false">
      <c r="A5967" s="16" t="n">
        <v>5966</v>
      </c>
      <c r="B5967" s="17"/>
      <c r="C5967" s="18"/>
      <c r="D5967" s="19"/>
      <c r="E5967" s="19"/>
      <c r="F5967" s="19"/>
      <c r="G5967" s="19"/>
      <c r="H5967" s="19"/>
      <c r="I5967" s="18"/>
    </row>
    <row r="5968" s="49" customFormat="true" ht="19.85" hidden="false" customHeight="true" outlineLevel="0" collapsed="false">
      <c r="A5968" s="16" t="n">
        <v>5967</v>
      </c>
      <c r="B5968" s="17"/>
      <c r="C5968" s="18"/>
      <c r="D5968" s="19"/>
      <c r="E5968" s="19"/>
      <c r="F5968" s="19"/>
      <c r="G5968" s="19"/>
      <c r="H5968" s="19"/>
      <c r="I5968" s="18"/>
    </row>
    <row r="5969" s="49" customFormat="true" ht="19.85" hidden="false" customHeight="true" outlineLevel="0" collapsed="false">
      <c r="A5969" s="16" t="n">
        <v>5968</v>
      </c>
      <c r="B5969" s="17"/>
      <c r="C5969" s="18"/>
      <c r="D5969" s="19"/>
      <c r="E5969" s="19"/>
      <c r="F5969" s="19"/>
      <c r="G5969" s="19"/>
      <c r="H5969" s="19"/>
      <c r="I5969" s="18"/>
    </row>
    <row r="5970" s="49" customFormat="true" ht="19.85" hidden="false" customHeight="true" outlineLevel="0" collapsed="false">
      <c r="A5970" s="16" t="n">
        <v>5969</v>
      </c>
      <c r="B5970" s="17"/>
      <c r="C5970" s="18"/>
      <c r="D5970" s="19"/>
      <c r="E5970" s="19"/>
      <c r="F5970" s="19"/>
      <c r="G5970" s="19"/>
      <c r="H5970" s="19"/>
      <c r="I5970" s="18"/>
    </row>
    <row r="5971" s="49" customFormat="true" ht="19.85" hidden="false" customHeight="true" outlineLevel="0" collapsed="false">
      <c r="A5971" s="16" t="n">
        <v>5970</v>
      </c>
      <c r="B5971" s="17"/>
      <c r="C5971" s="18"/>
      <c r="D5971" s="19"/>
      <c r="E5971" s="19"/>
      <c r="F5971" s="19"/>
      <c r="G5971" s="19"/>
      <c r="H5971" s="19"/>
      <c r="I5971" s="18"/>
    </row>
    <row r="5972" s="49" customFormat="true" ht="19.85" hidden="false" customHeight="true" outlineLevel="0" collapsed="false">
      <c r="A5972" s="16" t="n">
        <v>5971</v>
      </c>
      <c r="B5972" s="17"/>
      <c r="C5972" s="18"/>
      <c r="D5972" s="19"/>
      <c r="E5972" s="19"/>
      <c r="F5972" s="19"/>
      <c r="G5972" s="19"/>
      <c r="H5972" s="19"/>
      <c r="I5972" s="18"/>
    </row>
    <row r="5973" s="49" customFormat="true" ht="19.85" hidden="false" customHeight="true" outlineLevel="0" collapsed="false">
      <c r="A5973" s="16" t="n">
        <v>5972</v>
      </c>
      <c r="B5973" s="17"/>
      <c r="C5973" s="18"/>
      <c r="D5973" s="19"/>
      <c r="E5973" s="19"/>
      <c r="F5973" s="19"/>
      <c r="G5973" s="19"/>
      <c r="H5973" s="19"/>
      <c r="I5973" s="18"/>
    </row>
    <row r="5974" s="49" customFormat="true" ht="19.85" hidden="false" customHeight="true" outlineLevel="0" collapsed="false">
      <c r="A5974" s="16" t="n">
        <v>5973</v>
      </c>
      <c r="B5974" s="17"/>
      <c r="C5974" s="18"/>
      <c r="D5974" s="19"/>
      <c r="E5974" s="19"/>
      <c r="F5974" s="19"/>
      <c r="G5974" s="19"/>
      <c r="H5974" s="19"/>
      <c r="I5974" s="18"/>
    </row>
    <row r="5975" s="49" customFormat="true" ht="19.85" hidden="false" customHeight="true" outlineLevel="0" collapsed="false">
      <c r="A5975" s="16" t="n">
        <v>5974</v>
      </c>
      <c r="B5975" s="17"/>
      <c r="C5975" s="18"/>
      <c r="D5975" s="19"/>
      <c r="E5975" s="19"/>
      <c r="F5975" s="19"/>
      <c r="G5975" s="19"/>
      <c r="H5975" s="19"/>
      <c r="I5975" s="18"/>
    </row>
    <row r="5976" s="49" customFormat="true" ht="19.85" hidden="false" customHeight="true" outlineLevel="0" collapsed="false">
      <c r="A5976" s="16" t="n">
        <v>5975</v>
      </c>
      <c r="B5976" s="17"/>
      <c r="C5976" s="18"/>
      <c r="D5976" s="19"/>
      <c r="E5976" s="19"/>
      <c r="F5976" s="19"/>
      <c r="G5976" s="19"/>
      <c r="H5976" s="19"/>
      <c r="I5976" s="18"/>
    </row>
    <row r="5977" s="49" customFormat="true" ht="19.85" hidden="false" customHeight="true" outlineLevel="0" collapsed="false">
      <c r="A5977" s="16" t="n">
        <v>5976</v>
      </c>
      <c r="B5977" s="17"/>
      <c r="C5977" s="18"/>
      <c r="D5977" s="19"/>
      <c r="E5977" s="19"/>
      <c r="F5977" s="19"/>
      <c r="G5977" s="19"/>
      <c r="H5977" s="19"/>
      <c r="I5977" s="18"/>
    </row>
    <row r="5978" s="49" customFormat="true" ht="19.85" hidden="false" customHeight="true" outlineLevel="0" collapsed="false">
      <c r="A5978" s="16" t="n">
        <v>5977</v>
      </c>
      <c r="B5978" s="17"/>
      <c r="C5978" s="18"/>
      <c r="D5978" s="19"/>
      <c r="E5978" s="19"/>
      <c r="F5978" s="19"/>
      <c r="G5978" s="19"/>
      <c r="H5978" s="19"/>
      <c r="I5978" s="18"/>
    </row>
    <row r="5979" s="49" customFormat="true" ht="19.85" hidden="false" customHeight="true" outlineLevel="0" collapsed="false">
      <c r="A5979" s="16" t="n">
        <v>5978</v>
      </c>
      <c r="B5979" s="17"/>
      <c r="C5979" s="18"/>
      <c r="D5979" s="19"/>
      <c r="E5979" s="19"/>
      <c r="F5979" s="19"/>
      <c r="G5979" s="19"/>
      <c r="H5979" s="19"/>
      <c r="I5979" s="18"/>
    </row>
    <row r="5980" s="49" customFormat="true" ht="19.85" hidden="false" customHeight="true" outlineLevel="0" collapsed="false">
      <c r="A5980" s="16" t="n">
        <v>5979</v>
      </c>
      <c r="B5980" s="17"/>
      <c r="C5980" s="18"/>
      <c r="D5980" s="19"/>
      <c r="E5980" s="19"/>
      <c r="F5980" s="19"/>
      <c r="G5980" s="19"/>
      <c r="H5980" s="19"/>
      <c r="I5980" s="18"/>
    </row>
    <row r="5981" s="49" customFormat="true" ht="19.85" hidden="false" customHeight="true" outlineLevel="0" collapsed="false">
      <c r="A5981" s="16" t="n">
        <v>5980</v>
      </c>
      <c r="B5981" s="17"/>
      <c r="C5981" s="18"/>
      <c r="D5981" s="19"/>
      <c r="E5981" s="19"/>
      <c r="F5981" s="19"/>
      <c r="G5981" s="19"/>
      <c r="H5981" s="19"/>
      <c r="I5981" s="18"/>
    </row>
    <row r="5982" s="49" customFormat="true" ht="19.85" hidden="false" customHeight="true" outlineLevel="0" collapsed="false">
      <c r="A5982" s="16" t="n">
        <v>5981</v>
      </c>
      <c r="B5982" s="17"/>
      <c r="C5982" s="18"/>
      <c r="D5982" s="19"/>
      <c r="E5982" s="19"/>
      <c r="F5982" s="19"/>
      <c r="G5982" s="19"/>
      <c r="H5982" s="19"/>
      <c r="I5982" s="18"/>
    </row>
    <row r="5983" s="49" customFormat="true" ht="19.85" hidden="false" customHeight="true" outlineLevel="0" collapsed="false">
      <c r="A5983" s="16" t="n">
        <v>5982</v>
      </c>
      <c r="B5983" s="17"/>
      <c r="C5983" s="18"/>
      <c r="D5983" s="19"/>
      <c r="E5983" s="19"/>
      <c r="F5983" s="19"/>
      <c r="G5983" s="19"/>
      <c r="H5983" s="19"/>
      <c r="I5983" s="18"/>
    </row>
    <row r="5984" s="49" customFormat="true" ht="19.85" hidden="false" customHeight="true" outlineLevel="0" collapsed="false">
      <c r="A5984" s="16" t="n">
        <v>5983</v>
      </c>
      <c r="B5984" s="17"/>
      <c r="C5984" s="18"/>
      <c r="D5984" s="19"/>
      <c r="E5984" s="19"/>
      <c r="F5984" s="19"/>
      <c r="G5984" s="19"/>
      <c r="H5984" s="19"/>
      <c r="I5984" s="18"/>
    </row>
    <row r="5985" s="49" customFormat="true" ht="19.85" hidden="false" customHeight="true" outlineLevel="0" collapsed="false">
      <c r="A5985" s="16" t="n">
        <v>5984</v>
      </c>
      <c r="B5985" s="17"/>
      <c r="C5985" s="18"/>
      <c r="D5985" s="19"/>
      <c r="E5985" s="19"/>
      <c r="F5985" s="19"/>
      <c r="G5985" s="19"/>
      <c r="H5985" s="19"/>
      <c r="I5985" s="18"/>
    </row>
    <row r="5986" s="49" customFormat="true" ht="19.85" hidden="false" customHeight="true" outlineLevel="0" collapsed="false">
      <c r="A5986" s="16" t="n">
        <v>5985</v>
      </c>
      <c r="B5986" s="17"/>
      <c r="C5986" s="18"/>
      <c r="D5986" s="19"/>
      <c r="E5986" s="19"/>
      <c r="F5986" s="19"/>
      <c r="G5986" s="19"/>
      <c r="H5986" s="19"/>
      <c r="I5986" s="18"/>
    </row>
    <row r="5987" s="49" customFormat="true" ht="19.85" hidden="false" customHeight="true" outlineLevel="0" collapsed="false">
      <c r="A5987" s="16" t="n">
        <v>5986</v>
      </c>
      <c r="B5987" s="17"/>
      <c r="C5987" s="18"/>
      <c r="D5987" s="19"/>
      <c r="E5987" s="19"/>
      <c r="F5987" s="19"/>
      <c r="G5987" s="19"/>
      <c r="H5987" s="19"/>
      <c r="I5987" s="18"/>
    </row>
    <row r="5988" s="49" customFormat="true" ht="19.85" hidden="false" customHeight="true" outlineLevel="0" collapsed="false">
      <c r="A5988" s="16" t="n">
        <v>5987</v>
      </c>
      <c r="B5988" s="17"/>
      <c r="C5988" s="18"/>
      <c r="D5988" s="19"/>
      <c r="E5988" s="19"/>
      <c r="F5988" s="19"/>
      <c r="G5988" s="19"/>
      <c r="H5988" s="19"/>
      <c r="I5988" s="18"/>
    </row>
    <row r="5989" s="49" customFormat="true" ht="19.85" hidden="false" customHeight="true" outlineLevel="0" collapsed="false">
      <c r="A5989" s="16" t="n">
        <v>5988</v>
      </c>
      <c r="B5989" s="17"/>
      <c r="C5989" s="18"/>
      <c r="D5989" s="19"/>
      <c r="E5989" s="19"/>
      <c r="F5989" s="19"/>
      <c r="G5989" s="19"/>
      <c r="H5989" s="19"/>
      <c r="I5989" s="18"/>
    </row>
    <row r="5990" s="49" customFormat="true" ht="19.85" hidden="false" customHeight="true" outlineLevel="0" collapsed="false">
      <c r="A5990" s="16" t="n">
        <v>5989</v>
      </c>
      <c r="B5990" s="17"/>
      <c r="C5990" s="18"/>
      <c r="D5990" s="19"/>
      <c r="E5990" s="19"/>
      <c r="F5990" s="19"/>
      <c r="G5990" s="19"/>
      <c r="H5990" s="19"/>
      <c r="I5990" s="18"/>
    </row>
    <row r="5991" s="49" customFormat="true" ht="19.85" hidden="false" customHeight="true" outlineLevel="0" collapsed="false">
      <c r="A5991" s="16" t="n">
        <v>5990</v>
      </c>
      <c r="B5991" s="17"/>
      <c r="C5991" s="18"/>
      <c r="D5991" s="19"/>
      <c r="E5991" s="19"/>
      <c r="F5991" s="19"/>
      <c r="G5991" s="19"/>
      <c r="H5991" s="19"/>
      <c r="I5991" s="18"/>
    </row>
    <row r="5992" s="49" customFormat="true" ht="19.85" hidden="false" customHeight="true" outlineLevel="0" collapsed="false">
      <c r="A5992" s="16" t="n">
        <v>5991</v>
      </c>
      <c r="B5992" s="17"/>
      <c r="C5992" s="18"/>
      <c r="D5992" s="19"/>
      <c r="E5992" s="19"/>
      <c r="F5992" s="19"/>
      <c r="G5992" s="19"/>
      <c r="H5992" s="19"/>
      <c r="I5992" s="18"/>
    </row>
    <row r="5993" s="49" customFormat="true" ht="19.85" hidden="false" customHeight="true" outlineLevel="0" collapsed="false">
      <c r="A5993" s="16" t="n">
        <v>5992</v>
      </c>
      <c r="B5993" s="17"/>
      <c r="C5993" s="18"/>
      <c r="D5993" s="19"/>
      <c r="E5993" s="19"/>
      <c r="F5993" s="19"/>
      <c r="G5993" s="19"/>
      <c r="H5993" s="19"/>
      <c r="I5993" s="18"/>
    </row>
    <row r="5994" s="49" customFormat="true" ht="19.85" hidden="false" customHeight="true" outlineLevel="0" collapsed="false">
      <c r="A5994" s="16" t="n">
        <v>5993</v>
      </c>
      <c r="B5994" s="17"/>
      <c r="C5994" s="18"/>
      <c r="D5994" s="19"/>
      <c r="E5994" s="19"/>
      <c r="F5994" s="19"/>
      <c r="G5994" s="19"/>
      <c r="H5994" s="19"/>
      <c r="I5994" s="18"/>
    </row>
    <row r="5995" s="49" customFormat="true" ht="19.85" hidden="false" customHeight="true" outlineLevel="0" collapsed="false">
      <c r="A5995" s="16" t="n">
        <v>5994</v>
      </c>
      <c r="B5995" s="17"/>
      <c r="C5995" s="18"/>
      <c r="D5995" s="19"/>
      <c r="E5995" s="19"/>
      <c r="F5995" s="19"/>
      <c r="G5995" s="19"/>
      <c r="H5995" s="19"/>
      <c r="I5995" s="18"/>
    </row>
    <row r="5996" s="49" customFormat="true" ht="19.85" hidden="false" customHeight="true" outlineLevel="0" collapsed="false">
      <c r="A5996" s="16" t="n">
        <v>5995</v>
      </c>
      <c r="B5996" s="17"/>
      <c r="C5996" s="18"/>
      <c r="D5996" s="19"/>
      <c r="E5996" s="19"/>
      <c r="F5996" s="19"/>
      <c r="G5996" s="19"/>
      <c r="H5996" s="19"/>
      <c r="I5996" s="18"/>
    </row>
    <row r="5997" s="49" customFormat="true" ht="19.85" hidden="false" customHeight="true" outlineLevel="0" collapsed="false">
      <c r="A5997" s="16" t="n">
        <v>5996</v>
      </c>
      <c r="B5997" s="17"/>
      <c r="C5997" s="18"/>
      <c r="D5997" s="19"/>
      <c r="E5997" s="19"/>
      <c r="F5997" s="19"/>
      <c r="G5997" s="19"/>
      <c r="H5997" s="19"/>
      <c r="I5997" s="18"/>
    </row>
    <row r="5998" s="49" customFormat="true" ht="19.85" hidden="false" customHeight="true" outlineLevel="0" collapsed="false">
      <c r="A5998" s="16" t="n">
        <v>5997</v>
      </c>
      <c r="B5998" s="17"/>
      <c r="C5998" s="18"/>
      <c r="D5998" s="19"/>
      <c r="E5998" s="19"/>
      <c r="F5998" s="19"/>
      <c r="G5998" s="19"/>
      <c r="H5998" s="19"/>
      <c r="I5998" s="18"/>
    </row>
    <row r="5999" s="49" customFormat="true" ht="19.85" hidden="false" customHeight="true" outlineLevel="0" collapsed="false">
      <c r="A5999" s="16" t="n">
        <v>5998</v>
      </c>
      <c r="B5999" s="17"/>
      <c r="C5999" s="18"/>
      <c r="D5999" s="19"/>
      <c r="E5999" s="19"/>
      <c r="F5999" s="19"/>
      <c r="G5999" s="19"/>
      <c r="H5999" s="19"/>
      <c r="I5999" s="18"/>
    </row>
    <row r="6000" s="49" customFormat="true" ht="19.85" hidden="false" customHeight="true" outlineLevel="0" collapsed="false">
      <c r="A6000" s="16" t="n">
        <v>5999</v>
      </c>
      <c r="B6000" s="17"/>
      <c r="C6000" s="18"/>
      <c r="D6000" s="19"/>
      <c r="E6000" s="19"/>
      <c r="F6000" s="19"/>
      <c r="G6000" s="19"/>
      <c r="H6000" s="19"/>
      <c r="I6000" s="18"/>
    </row>
    <row r="6001" s="49" customFormat="true" ht="19.85" hidden="false" customHeight="true" outlineLevel="0" collapsed="false">
      <c r="A6001" s="16" t="n">
        <v>6000</v>
      </c>
      <c r="B6001" s="17"/>
      <c r="C6001" s="18"/>
      <c r="D6001" s="19"/>
      <c r="E6001" s="19"/>
      <c r="F6001" s="19"/>
      <c r="G6001" s="19"/>
      <c r="H6001" s="19"/>
      <c r="I6001" s="18"/>
    </row>
    <row r="6002" s="49" customFormat="true" ht="19.85" hidden="false" customHeight="true" outlineLevel="0" collapsed="false">
      <c r="A6002" s="50"/>
      <c r="B6002" s="51" t="s">
        <v>39</v>
      </c>
      <c r="C6002" s="51"/>
      <c r="D6002" s="51"/>
      <c r="E6002" s="51"/>
      <c r="F6002" s="51"/>
      <c r="G6002" s="51"/>
      <c r="H6002" s="51"/>
      <c r="I6002" s="51"/>
    </row>
    <row r="6003" s="49" customFormat="true" ht="19.85" hidden="false" customHeight="true" outlineLevel="0" collapsed="false">
      <c r="A6003" s="50"/>
      <c r="B6003" s="51" t="s">
        <v>40</v>
      </c>
      <c r="C6003" s="51"/>
      <c r="D6003" s="51"/>
      <c r="E6003" s="51"/>
      <c r="F6003" s="51"/>
      <c r="G6003" s="51"/>
      <c r="H6003" s="51"/>
      <c r="I6003" s="51"/>
    </row>
    <row r="6004" s="49" customFormat="true" ht="19.85" hidden="false" customHeight="true" outlineLevel="0" collapsed="false">
      <c r="A6004" s="50"/>
      <c r="B6004" s="52" t="s">
        <v>41</v>
      </c>
      <c r="C6004" s="52"/>
      <c r="D6004" s="52"/>
      <c r="E6004" s="52"/>
      <c r="F6004" s="52"/>
      <c r="G6004" s="52"/>
      <c r="H6004" s="52"/>
      <c r="I6004" s="52"/>
    </row>
    <row r="6005" s="49" customFormat="true" ht="19.85" hidden="false" customHeight="true" outlineLevel="0" collapsed="false">
      <c r="A6005" s="50"/>
      <c r="B6005" s="52" t="s">
        <v>42</v>
      </c>
      <c r="C6005" s="52"/>
      <c r="D6005" s="52"/>
      <c r="E6005" s="52"/>
      <c r="F6005" s="52"/>
      <c r="G6005" s="52"/>
      <c r="H6005" s="52"/>
      <c r="I6005" s="52"/>
    </row>
    <row r="6006" s="49" customFormat="true" ht="19.85" hidden="false" customHeight="true" outlineLevel="0" collapsed="false">
      <c r="A6006" s="50"/>
      <c r="B6006" s="51"/>
      <c r="D6006" s="53"/>
      <c r="E6006" s="53"/>
      <c r="F6006" s="53"/>
      <c r="G6006" s="54"/>
      <c r="H6006" s="55"/>
      <c r="I6006" s="56"/>
    </row>
    <row r="6007" s="49" customFormat="true" ht="19.85" hidden="false" customHeight="true" outlineLevel="0" collapsed="false">
      <c r="A6007" s="50"/>
      <c r="B6007" s="51"/>
      <c r="D6007" s="53"/>
      <c r="E6007" s="53"/>
      <c r="F6007" s="53"/>
      <c r="G6007" s="54"/>
      <c r="H6007" s="55"/>
      <c r="I6007" s="56"/>
    </row>
    <row r="6008" s="49" customFormat="true" ht="19.85" hidden="false" customHeight="true" outlineLevel="0" collapsed="false">
      <c r="A6008" s="50"/>
      <c r="B6008" s="51"/>
      <c r="D6008" s="53"/>
      <c r="E6008" s="53"/>
      <c r="F6008" s="53"/>
      <c r="G6008" s="54"/>
      <c r="H6008" s="55"/>
      <c r="I6008" s="56"/>
    </row>
    <row r="6009" s="49" customFormat="true" ht="19.85" hidden="false" customHeight="true" outlineLevel="0" collapsed="false">
      <c r="A6009" s="50"/>
      <c r="B6009" s="51"/>
      <c r="D6009" s="53"/>
      <c r="E6009" s="53"/>
      <c r="F6009" s="53"/>
      <c r="G6009" s="54"/>
      <c r="H6009" s="55"/>
      <c r="I6009" s="56"/>
    </row>
    <row r="6010" s="49" customFormat="true" ht="19.85" hidden="false" customHeight="true" outlineLevel="0" collapsed="false">
      <c r="A6010" s="50"/>
      <c r="B6010" s="51"/>
      <c r="D6010" s="53"/>
      <c r="E6010" s="53"/>
      <c r="F6010" s="53"/>
      <c r="G6010" s="54"/>
      <c r="H6010" s="55"/>
      <c r="I6010" s="56"/>
    </row>
    <row r="6011" s="49" customFormat="true" ht="19.85" hidden="false" customHeight="true" outlineLevel="0" collapsed="false">
      <c r="A6011" s="50"/>
      <c r="B6011" s="51"/>
      <c r="D6011" s="53"/>
      <c r="E6011" s="53"/>
      <c r="F6011" s="53"/>
      <c r="G6011" s="54"/>
      <c r="H6011" s="55"/>
      <c r="I6011" s="56"/>
    </row>
    <row r="6012" s="49" customFormat="true" ht="19.85" hidden="false" customHeight="true" outlineLevel="0" collapsed="false">
      <c r="A6012" s="50"/>
      <c r="B6012" s="51"/>
      <c r="D6012" s="53"/>
      <c r="E6012" s="53"/>
      <c r="F6012" s="53"/>
      <c r="G6012" s="54"/>
      <c r="H6012" s="55"/>
      <c r="I6012" s="56"/>
    </row>
    <row r="6013" s="49" customFormat="true" ht="19.85" hidden="false" customHeight="true" outlineLevel="0" collapsed="false">
      <c r="A6013" s="50"/>
      <c r="B6013" s="51"/>
      <c r="D6013" s="53"/>
      <c r="E6013" s="53"/>
      <c r="F6013" s="53"/>
      <c r="G6013" s="54"/>
      <c r="H6013" s="55"/>
      <c r="I6013" s="56"/>
    </row>
    <row r="6014" s="49" customFormat="true" ht="19.85" hidden="false" customHeight="true" outlineLevel="0" collapsed="false">
      <c r="A6014" s="50"/>
      <c r="B6014" s="51"/>
      <c r="D6014" s="53"/>
      <c r="E6014" s="53"/>
      <c r="F6014" s="53"/>
      <c r="G6014" s="54"/>
      <c r="H6014" s="55"/>
      <c r="I6014" s="56"/>
    </row>
    <row r="6015" s="49" customFormat="true" ht="19.85" hidden="false" customHeight="true" outlineLevel="0" collapsed="false">
      <c r="A6015" s="50"/>
      <c r="B6015" s="51"/>
      <c r="D6015" s="53"/>
      <c r="E6015" s="53"/>
      <c r="F6015" s="53"/>
      <c r="G6015" s="54"/>
      <c r="H6015" s="55"/>
      <c r="I6015" s="56"/>
    </row>
    <row r="6016" s="49" customFormat="true" ht="19.85" hidden="false" customHeight="true" outlineLevel="0" collapsed="false">
      <c r="A6016" s="50"/>
      <c r="B6016" s="51"/>
      <c r="D6016" s="53"/>
      <c r="E6016" s="53"/>
      <c r="F6016" s="53"/>
      <c r="G6016" s="54"/>
      <c r="H6016" s="55"/>
      <c r="I6016" s="56"/>
    </row>
    <row r="6017" s="49" customFormat="true" ht="19.85" hidden="false" customHeight="true" outlineLevel="0" collapsed="false">
      <c r="A6017" s="50"/>
      <c r="B6017" s="51"/>
      <c r="D6017" s="53"/>
      <c r="E6017" s="53"/>
      <c r="F6017" s="53"/>
      <c r="G6017" s="54"/>
      <c r="H6017" s="55"/>
      <c r="I6017" s="56"/>
    </row>
    <row r="6018" s="49" customFormat="true" ht="19.85" hidden="false" customHeight="true" outlineLevel="0" collapsed="false">
      <c r="A6018" s="50"/>
      <c r="B6018" s="51"/>
      <c r="D6018" s="53"/>
      <c r="E6018" s="53"/>
      <c r="F6018" s="53"/>
      <c r="G6018" s="54"/>
      <c r="H6018" s="55"/>
      <c r="I6018" s="56"/>
    </row>
    <row r="6019" s="49" customFormat="true" ht="19.85" hidden="false" customHeight="true" outlineLevel="0" collapsed="false">
      <c r="A6019" s="50"/>
      <c r="B6019" s="51"/>
      <c r="D6019" s="53"/>
      <c r="E6019" s="53"/>
      <c r="F6019" s="53"/>
      <c r="G6019" s="54"/>
      <c r="H6019" s="55"/>
      <c r="I6019" s="56"/>
    </row>
    <row r="6020" s="49" customFormat="true" ht="19.85" hidden="false" customHeight="true" outlineLevel="0" collapsed="false">
      <c r="A6020" s="50"/>
      <c r="B6020" s="51"/>
      <c r="D6020" s="53"/>
      <c r="E6020" s="53"/>
      <c r="F6020" s="53"/>
      <c r="G6020" s="54"/>
      <c r="H6020" s="55"/>
      <c r="I6020" s="56"/>
    </row>
    <row r="6021" s="49" customFormat="true" ht="19.85" hidden="false" customHeight="true" outlineLevel="0" collapsed="false">
      <c r="A6021" s="50"/>
      <c r="B6021" s="51"/>
      <c r="D6021" s="53"/>
      <c r="E6021" s="53"/>
      <c r="F6021" s="53"/>
      <c r="G6021" s="54"/>
      <c r="H6021" s="55"/>
      <c r="I6021" s="56"/>
    </row>
    <row r="6022" s="49" customFormat="true" ht="19.85" hidden="false" customHeight="true" outlineLevel="0" collapsed="false">
      <c r="A6022" s="50"/>
      <c r="B6022" s="51"/>
      <c r="D6022" s="53"/>
      <c r="E6022" s="53"/>
      <c r="F6022" s="53"/>
      <c r="G6022" s="54"/>
      <c r="H6022" s="55"/>
      <c r="I6022" s="56"/>
    </row>
    <row r="6023" s="49" customFormat="true" ht="19.85" hidden="false" customHeight="true" outlineLevel="0" collapsed="false">
      <c r="A6023" s="50"/>
      <c r="B6023" s="51"/>
      <c r="D6023" s="53"/>
      <c r="E6023" s="53"/>
      <c r="F6023" s="53"/>
      <c r="G6023" s="54"/>
      <c r="H6023" s="55"/>
      <c r="I6023" s="56"/>
    </row>
    <row r="6024" s="49" customFormat="true" ht="19.85" hidden="false" customHeight="true" outlineLevel="0" collapsed="false">
      <c r="A6024" s="50"/>
      <c r="B6024" s="51"/>
      <c r="D6024" s="53"/>
      <c r="E6024" s="53"/>
      <c r="F6024" s="53"/>
      <c r="G6024" s="54"/>
      <c r="H6024" s="55"/>
      <c r="I6024" s="56"/>
    </row>
    <row r="6025" s="49" customFormat="true" ht="19.85" hidden="false" customHeight="true" outlineLevel="0" collapsed="false">
      <c r="A6025" s="50"/>
      <c r="B6025" s="51"/>
      <c r="D6025" s="53"/>
      <c r="E6025" s="53"/>
      <c r="F6025" s="53"/>
      <c r="G6025" s="54"/>
      <c r="H6025" s="55"/>
      <c r="I6025" s="56"/>
    </row>
    <row r="6026" s="49" customFormat="true" ht="19.85" hidden="false" customHeight="true" outlineLevel="0" collapsed="false">
      <c r="A6026" s="50"/>
      <c r="B6026" s="51"/>
      <c r="D6026" s="53"/>
      <c r="E6026" s="53"/>
      <c r="F6026" s="53"/>
      <c r="G6026" s="54"/>
      <c r="H6026" s="55"/>
      <c r="I6026" s="56"/>
    </row>
    <row r="6027" s="49" customFormat="true" ht="19.85" hidden="false" customHeight="true" outlineLevel="0" collapsed="false">
      <c r="A6027" s="50"/>
      <c r="B6027" s="51"/>
      <c r="D6027" s="53"/>
      <c r="E6027" s="53"/>
      <c r="F6027" s="53"/>
      <c r="G6027" s="54"/>
      <c r="H6027" s="55"/>
      <c r="I6027" s="56"/>
    </row>
    <row r="6028" s="49" customFormat="true" ht="19.85" hidden="false" customHeight="true" outlineLevel="0" collapsed="false">
      <c r="A6028" s="50"/>
      <c r="B6028" s="51"/>
      <c r="D6028" s="53"/>
      <c r="E6028" s="53"/>
      <c r="F6028" s="53"/>
      <c r="G6028" s="54"/>
      <c r="H6028" s="55"/>
      <c r="I6028" s="56"/>
    </row>
    <row r="6029" s="49" customFormat="true" ht="19.85" hidden="false" customHeight="true" outlineLevel="0" collapsed="false">
      <c r="A6029" s="50"/>
      <c r="B6029" s="51"/>
      <c r="D6029" s="53"/>
      <c r="E6029" s="53"/>
      <c r="F6029" s="53"/>
      <c r="G6029" s="54"/>
      <c r="H6029" s="55"/>
      <c r="I6029" s="56"/>
    </row>
    <row r="6030" s="49" customFormat="true" ht="19.85" hidden="false" customHeight="true" outlineLevel="0" collapsed="false">
      <c r="A6030" s="50"/>
      <c r="B6030" s="51"/>
      <c r="D6030" s="53"/>
      <c r="E6030" s="53"/>
      <c r="F6030" s="53"/>
      <c r="G6030" s="54"/>
      <c r="H6030" s="55"/>
      <c r="I6030" s="56"/>
    </row>
    <row r="6031" s="49" customFormat="true" ht="19.85" hidden="false" customHeight="true" outlineLevel="0" collapsed="false">
      <c r="A6031" s="50"/>
      <c r="B6031" s="51"/>
      <c r="D6031" s="53"/>
      <c r="E6031" s="53"/>
      <c r="F6031" s="53"/>
      <c r="G6031" s="54"/>
      <c r="H6031" s="55"/>
      <c r="I6031" s="56"/>
    </row>
    <row r="6032" s="49" customFormat="true" ht="19.85" hidden="false" customHeight="true" outlineLevel="0" collapsed="false">
      <c r="A6032" s="50"/>
      <c r="B6032" s="51"/>
      <c r="D6032" s="53"/>
      <c r="E6032" s="53"/>
      <c r="F6032" s="53"/>
      <c r="G6032" s="54"/>
      <c r="H6032" s="55"/>
      <c r="I6032" s="56"/>
    </row>
    <row r="6033" s="49" customFormat="true" ht="19.85" hidden="false" customHeight="true" outlineLevel="0" collapsed="false">
      <c r="A6033" s="50"/>
      <c r="B6033" s="51"/>
      <c r="D6033" s="53"/>
      <c r="E6033" s="53"/>
      <c r="F6033" s="53"/>
      <c r="G6033" s="54"/>
      <c r="H6033" s="55"/>
      <c r="I6033" s="56"/>
    </row>
    <row r="6034" s="49" customFormat="true" ht="19.85" hidden="false" customHeight="true" outlineLevel="0" collapsed="false">
      <c r="A6034" s="50"/>
      <c r="B6034" s="51"/>
      <c r="D6034" s="53"/>
      <c r="E6034" s="53"/>
      <c r="F6034" s="53"/>
      <c r="G6034" s="54"/>
      <c r="H6034" s="55"/>
      <c r="I6034" s="56"/>
    </row>
    <row r="6035" s="49" customFormat="true" ht="19.85" hidden="false" customHeight="true" outlineLevel="0" collapsed="false">
      <c r="A6035" s="50"/>
      <c r="B6035" s="51"/>
      <c r="D6035" s="53"/>
      <c r="E6035" s="53"/>
      <c r="F6035" s="53"/>
      <c r="G6035" s="54"/>
      <c r="H6035" s="55"/>
      <c r="I6035" s="56"/>
    </row>
    <row r="6036" s="49" customFormat="true" ht="19.85" hidden="false" customHeight="true" outlineLevel="0" collapsed="false">
      <c r="A6036" s="50"/>
      <c r="B6036" s="51"/>
      <c r="D6036" s="53"/>
      <c r="E6036" s="53"/>
      <c r="F6036" s="53"/>
      <c r="G6036" s="54"/>
      <c r="H6036" s="55"/>
      <c r="I6036" s="56"/>
    </row>
    <row r="6037" s="49" customFormat="true" ht="19.85" hidden="false" customHeight="true" outlineLevel="0" collapsed="false">
      <c r="A6037" s="50"/>
      <c r="B6037" s="51"/>
      <c r="D6037" s="53"/>
      <c r="E6037" s="53"/>
      <c r="F6037" s="53"/>
      <c r="G6037" s="54"/>
      <c r="H6037" s="55"/>
      <c r="I6037" s="56"/>
    </row>
    <row r="6038" s="49" customFormat="true" ht="19.85" hidden="false" customHeight="true" outlineLevel="0" collapsed="false">
      <c r="A6038" s="50"/>
      <c r="B6038" s="51"/>
      <c r="D6038" s="53"/>
      <c r="E6038" s="53"/>
      <c r="F6038" s="53"/>
      <c r="G6038" s="54"/>
      <c r="H6038" s="55"/>
      <c r="I6038" s="56"/>
    </row>
    <row r="6039" s="49" customFormat="true" ht="19.85" hidden="false" customHeight="true" outlineLevel="0" collapsed="false">
      <c r="A6039" s="50"/>
      <c r="B6039" s="51"/>
      <c r="D6039" s="53"/>
      <c r="E6039" s="53"/>
      <c r="F6039" s="53"/>
      <c r="G6039" s="54"/>
      <c r="H6039" s="55"/>
      <c r="I6039" s="56"/>
    </row>
    <row r="6040" s="49" customFormat="true" ht="19.85" hidden="false" customHeight="true" outlineLevel="0" collapsed="false">
      <c r="A6040" s="50"/>
      <c r="B6040" s="51"/>
      <c r="D6040" s="53"/>
      <c r="E6040" s="53"/>
      <c r="F6040" s="53"/>
      <c r="G6040" s="54"/>
      <c r="H6040" s="55"/>
      <c r="I6040" s="56"/>
    </row>
    <row r="6041" s="49" customFormat="true" ht="19.85" hidden="false" customHeight="true" outlineLevel="0" collapsed="false">
      <c r="A6041" s="50"/>
      <c r="B6041" s="51"/>
      <c r="D6041" s="53"/>
      <c r="E6041" s="53"/>
      <c r="F6041" s="53"/>
      <c r="G6041" s="54"/>
      <c r="H6041" s="55"/>
      <c r="I6041" s="56"/>
    </row>
    <row r="6042" s="49" customFormat="true" ht="19.85" hidden="false" customHeight="true" outlineLevel="0" collapsed="false">
      <c r="A6042" s="50"/>
      <c r="B6042" s="51"/>
      <c r="D6042" s="53"/>
      <c r="E6042" s="53"/>
      <c r="F6042" s="53"/>
      <c r="G6042" s="54"/>
      <c r="H6042" s="55"/>
      <c r="I6042" s="56"/>
    </row>
    <row r="6043" s="49" customFormat="true" ht="19.85" hidden="false" customHeight="true" outlineLevel="0" collapsed="false">
      <c r="A6043" s="50"/>
      <c r="B6043" s="51"/>
      <c r="D6043" s="53"/>
      <c r="E6043" s="53"/>
      <c r="F6043" s="53"/>
      <c r="G6043" s="54"/>
      <c r="H6043" s="55"/>
      <c r="I6043" s="56"/>
    </row>
    <row r="6044" s="49" customFormat="true" ht="19.85" hidden="false" customHeight="true" outlineLevel="0" collapsed="false">
      <c r="A6044" s="50"/>
      <c r="B6044" s="51"/>
      <c r="D6044" s="53"/>
      <c r="E6044" s="53"/>
      <c r="F6044" s="53"/>
      <c r="G6044" s="54"/>
      <c r="H6044" s="55"/>
      <c r="I6044" s="56"/>
    </row>
    <row r="6045" s="49" customFormat="true" ht="19.85" hidden="false" customHeight="true" outlineLevel="0" collapsed="false">
      <c r="A6045" s="50"/>
      <c r="B6045" s="51"/>
      <c r="D6045" s="53"/>
      <c r="E6045" s="53"/>
      <c r="F6045" s="53"/>
      <c r="G6045" s="54"/>
      <c r="H6045" s="55"/>
      <c r="I6045" s="56"/>
    </row>
    <row r="6046" s="49" customFormat="true" ht="19.85" hidden="false" customHeight="true" outlineLevel="0" collapsed="false">
      <c r="A6046" s="50"/>
      <c r="B6046" s="51"/>
      <c r="D6046" s="53"/>
      <c r="E6046" s="53"/>
      <c r="F6046" s="53"/>
      <c r="G6046" s="54"/>
      <c r="H6046" s="55"/>
      <c r="I6046" s="56"/>
    </row>
    <row r="6047" s="49" customFormat="true" ht="19.85" hidden="false" customHeight="true" outlineLevel="0" collapsed="false">
      <c r="A6047" s="50"/>
      <c r="B6047" s="51"/>
      <c r="D6047" s="53"/>
      <c r="E6047" s="53"/>
      <c r="F6047" s="53"/>
      <c r="G6047" s="54"/>
      <c r="H6047" s="55"/>
      <c r="I6047" s="56"/>
    </row>
    <row r="6048" s="49" customFormat="true" ht="19.85" hidden="false" customHeight="true" outlineLevel="0" collapsed="false">
      <c r="A6048" s="50"/>
      <c r="B6048" s="51"/>
      <c r="D6048" s="53"/>
      <c r="E6048" s="53"/>
      <c r="F6048" s="53"/>
      <c r="G6048" s="54"/>
      <c r="H6048" s="55"/>
      <c r="I6048" s="56"/>
    </row>
    <row r="6049" s="49" customFormat="true" ht="19.85" hidden="false" customHeight="true" outlineLevel="0" collapsed="false">
      <c r="A6049" s="50"/>
      <c r="B6049" s="51"/>
      <c r="D6049" s="53"/>
      <c r="E6049" s="53"/>
      <c r="F6049" s="53"/>
      <c r="G6049" s="54"/>
      <c r="H6049" s="55"/>
      <c r="I6049" s="56"/>
    </row>
    <row r="6050" s="49" customFormat="true" ht="19.85" hidden="false" customHeight="true" outlineLevel="0" collapsed="false">
      <c r="A6050" s="50"/>
      <c r="B6050" s="51"/>
      <c r="D6050" s="53"/>
      <c r="E6050" s="53"/>
      <c r="F6050" s="53"/>
      <c r="G6050" s="54"/>
      <c r="H6050" s="55"/>
      <c r="I6050" s="56"/>
    </row>
    <row r="6051" s="49" customFormat="true" ht="19.85" hidden="false" customHeight="true" outlineLevel="0" collapsed="false">
      <c r="A6051" s="50"/>
      <c r="B6051" s="51"/>
      <c r="D6051" s="53"/>
      <c r="E6051" s="53"/>
      <c r="F6051" s="53"/>
      <c r="G6051" s="54"/>
      <c r="H6051" s="55"/>
      <c r="I6051" s="56"/>
    </row>
    <row r="6052" s="49" customFormat="true" ht="19.85" hidden="false" customHeight="true" outlineLevel="0" collapsed="false">
      <c r="A6052" s="50"/>
      <c r="B6052" s="51"/>
      <c r="D6052" s="53"/>
      <c r="E6052" s="53"/>
      <c r="F6052" s="53"/>
      <c r="G6052" s="54"/>
      <c r="H6052" s="55"/>
      <c r="I6052" s="56"/>
    </row>
    <row r="6053" s="49" customFormat="true" ht="19.85" hidden="false" customHeight="true" outlineLevel="0" collapsed="false">
      <c r="A6053" s="50"/>
      <c r="B6053" s="51"/>
      <c r="D6053" s="53"/>
      <c r="E6053" s="53"/>
      <c r="F6053" s="53"/>
      <c r="G6053" s="54"/>
      <c r="H6053" s="55"/>
      <c r="I6053" s="56"/>
    </row>
    <row r="6054" s="49" customFormat="true" ht="19.85" hidden="false" customHeight="true" outlineLevel="0" collapsed="false">
      <c r="A6054" s="50"/>
      <c r="B6054" s="51"/>
      <c r="D6054" s="53"/>
      <c r="E6054" s="53"/>
      <c r="F6054" s="53"/>
      <c r="G6054" s="54"/>
      <c r="H6054" s="55"/>
      <c r="I6054" s="56"/>
    </row>
    <row r="6055" s="49" customFormat="true" ht="19.85" hidden="false" customHeight="true" outlineLevel="0" collapsed="false">
      <c r="A6055" s="50"/>
      <c r="B6055" s="51"/>
      <c r="D6055" s="53"/>
      <c r="E6055" s="53"/>
      <c r="F6055" s="53"/>
      <c r="G6055" s="54"/>
      <c r="H6055" s="55"/>
      <c r="I6055" s="56"/>
    </row>
    <row r="6056" s="49" customFormat="true" ht="19.85" hidden="false" customHeight="true" outlineLevel="0" collapsed="false">
      <c r="A6056" s="50"/>
      <c r="B6056" s="51"/>
      <c r="D6056" s="53"/>
      <c r="E6056" s="53"/>
      <c r="F6056" s="53"/>
      <c r="G6056" s="54"/>
      <c r="H6056" s="55"/>
      <c r="I6056" s="56"/>
    </row>
    <row r="6057" s="49" customFormat="true" ht="19.85" hidden="false" customHeight="true" outlineLevel="0" collapsed="false">
      <c r="A6057" s="50"/>
      <c r="B6057" s="51"/>
      <c r="D6057" s="53"/>
      <c r="E6057" s="53"/>
      <c r="F6057" s="53"/>
      <c r="G6057" s="54"/>
      <c r="H6057" s="55"/>
      <c r="I6057" s="56"/>
    </row>
    <row r="6058" s="49" customFormat="true" ht="19.85" hidden="false" customHeight="true" outlineLevel="0" collapsed="false">
      <c r="A6058" s="50"/>
      <c r="B6058" s="51"/>
      <c r="D6058" s="53"/>
      <c r="E6058" s="53"/>
      <c r="F6058" s="53"/>
      <c r="G6058" s="54"/>
      <c r="H6058" s="55"/>
      <c r="I6058" s="56"/>
    </row>
    <row r="6059" s="49" customFormat="true" ht="19.85" hidden="false" customHeight="true" outlineLevel="0" collapsed="false">
      <c r="A6059" s="50"/>
      <c r="B6059" s="51"/>
      <c r="D6059" s="53"/>
      <c r="E6059" s="53"/>
      <c r="F6059" s="53"/>
      <c r="G6059" s="54"/>
      <c r="H6059" s="55"/>
      <c r="I6059" s="56"/>
    </row>
    <row r="6060" s="49" customFormat="true" ht="19.85" hidden="false" customHeight="true" outlineLevel="0" collapsed="false">
      <c r="A6060" s="50"/>
      <c r="B6060" s="51"/>
      <c r="D6060" s="53"/>
      <c r="E6060" s="53"/>
      <c r="F6060" s="53"/>
      <c r="G6060" s="54"/>
      <c r="H6060" s="55"/>
      <c r="I6060" s="56"/>
    </row>
    <row r="6061" s="49" customFormat="true" ht="19.85" hidden="false" customHeight="true" outlineLevel="0" collapsed="false">
      <c r="A6061" s="50"/>
      <c r="B6061" s="51"/>
      <c r="D6061" s="53"/>
      <c r="E6061" s="53"/>
      <c r="F6061" s="53"/>
      <c r="G6061" s="54"/>
      <c r="H6061" s="55"/>
      <c r="I6061" s="56"/>
    </row>
    <row r="6062" s="49" customFormat="true" ht="19.85" hidden="false" customHeight="true" outlineLevel="0" collapsed="false">
      <c r="A6062" s="50"/>
      <c r="B6062" s="51"/>
      <c r="D6062" s="53"/>
      <c r="E6062" s="53"/>
      <c r="F6062" s="53"/>
      <c r="G6062" s="54"/>
      <c r="H6062" s="55"/>
      <c r="I6062" s="56"/>
    </row>
    <row r="6063" s="49" customFormat="true" ht="19.85" hidden="false" customHeight="true" outlineLevel="0" collapsed="false">
      <c r="A6063" s="50"/>
      <c r="B6063" s="51"/>
      <c r="D6063" s="53"/>
      <c r="E6063" s="53"/>
      <c r="F6063" s="53"/>
      <c r="G6063" s="54"/>
      <c r="H6063" s="55"/>
      <c r="I6063" s="56"/>
    </row>
    <row r="6064" s="49" customFormat="true" ht="19.85" hidden="false" customHeight="true" outlineLevel="0" collapsed="false">
      <c r="A6064" s="50"/>
      <c r="B6064" s="51"/>
      <c r="D6064" s="53"/>
      <c r="E6064" s="53"/>
      <c r="F6064" s="53"/>
      <c r="G6064" s="54"/>
      <c r="H6064" s="55"/>
      <c r="I6064" s="56"/>
    </row>
    <row r="6065" s="49" customFormat="true" ht="19.85" hidden="false" customHeight="true" outlineLevel="0" collapsed="false">
      <c r="A6065" s="50"/>
      <c r="B6065" s="51"/>
      <c r="D6065" s="53"/>
      <c r="E6065" s="53"/>
      <c r="F6065" s="53"/>
      <c r="G6065" s="54"/>
      <c r="H6065" s="55"/>
      <c r="I6065" s="56"/>
    </row>
    <row r="6066" s="49" customFormat="true" ht="19.85" hidden="false" customHeight="true" outlineLevel="0" collapsed="false">
      <c r="A6066" s="50"/>
      <c r="B6066" s="51"/>
      <c r="D6066" s="53"/>
      <c r="E6066" s="53"/>
      <c r="F6066" s="53"/>
      <c r="G6066" s="54"/>
      <c r="H6066" s="55"/>
      <c r="I6066" s="56"/>
    </row>
    <row r="6067" s="49" customFormat="true" ht="19.85" hidden="false" customHeight="true" outlineLevel="0" collapsed="false">
      <c r="A6067" s="50"/>
      <c r="B6067" s="51"/>
      <c r="D6067" s="53"/>
      <c r="E6067" s="53"/>
      <c r="F6067" s="53"/>
      <c r="G6067" s="54"/>
      <c r="H6067" s="55"/>
      <c r="I6067" s="56"/>
    </row>
    <row r="6068" s="49" customFormat="true" ht="19.85" hidden="false" customHeight="true" outlineLevel="0" collapsed="false">
      <c r="A6068" s="50"/>
      <c r="B6068" s="51"/>
      <c r="D6068" s="53"/>
      <c r="E6068" s="53"/>
      <c r="F6068" s="53"/>
      <c r="G6068" s="54"/>
      <c r="H6068" s="55"/>
      <c r="I6068" s="56"/>
    </row>
    <row r="6069" s="49" customFormat="true" ht="19.85" hidden="false" customHeight="true" outlineLevel="0" collapsed="false">
      <c r="A6069" s="50"/>
      <c r="B6069" s="51"/>
      <c r="D6069" s="53"/>
      <c r="E6069" s="53"/>
      <c r="F6069" s="53"/>
      <c r="G6069" s="54"/>
      <c r="H6069" s="55"/>
      <c r="I6069" s="56"/>
    </row>
    <row r="6070" s="49" customFormat="true" ht="19.85" hidden="false" customHeight="true" outlineLevel="0" collapsed="false">
      <c r="A6070" s="50"/>
      <c r="B6070" s="51"/>
      <c r="D6070" s="53"/>
      <c r="E6070" s="53"/>
      <c r="F6070" s="53"/>
      <c r="G6070" s="54"/>
      <c r="H6070" s="55"/>
      <c r="I6070" s="56"/>
    </row>
    <row r="6071" s="49" customFormat="true" ht="19.85" hidden="false" customHeight="true" outlineLevel="0" collapsed="false">
      <c r="A6071" s="50"/>
      <c r="B6071" s="51"/>
      <c r="D6071" s="53"/>
      <c r="E6071" s="53"/>
      <c r="F6071" s="53"/>
      <c r="G6071" s="54"/>
      <c r="H6071" s="55"/>
      <c r="I6071" s="56"/>
    </row>
    <row r="6072" s="49" customFormat="true" ht="19.85" hidden="false" customHeight="true" outlineLevel="0" collapsed="false">
      <c r="A6072" s="50"/>
      <c r="B6072" s="51"/>
      <c r="D6072" s="53"/>
      <c r="E6072" s="53"/>
      <c r="F6072" s="53"/>
      <c r="G6072" s="54"/>
      <c r="H6072" s="55"/>
      <c r="I6072" s="56"/>
    </row>
    <row r="6073" s="49" customFormat="true" ht="19.85" hidden="false" customHeight="true" outlineLevel="0" collapsed="false">
      <c r="A6073" s="50"/>
      <c r="B6073" s="51"/>
      <c r="D6073" s="53"/>
      <c r="E6073" s="53"/>
      <c r="F6073" s="53"/>
      <c r="G6073" s="54"/>
      <c r="H6073" s="55"/>
      <c r="I6073" s="56"/>
    </row>
    <row r="6074" s="49" customFormat="true" ht="19.85" hidden="false" customHeight="true" outlineLevel="0" collapsed="false">
      <c r="A6074" s="50"/>
      <c r="B6074" s="51"/>
      <c r="D6074" s="53"/>
      <c r="E6074" s="53"/>
      <c r="F6074" s="53"/>
      <c r="G6074" s="54"/>
      <c r="H6074" s="55"/>
      <c r="I6074" s="56"/>
    </row>
    <row r="6075" s="49" customFormat="true" ht="19.85" hidden="false" customHeight="true" outlineLevel="0" collapsed="false">
      <c r="A6075" s="50"/>
      <c r="B6075" s="51"/>
      <c r="D6075" s="53"/>
      <c r="E6075" s="53"/>
      <c r="F6075" s="53"/>
      <c r="G6075" s="54"/>
      <c r="H6075" s="55"/>
      <c r="I6075" s="56"/>
    </row>
    <row r="6076" s="49" customFormat="true" ht="19.85" hidden="false" customHeight="true" outlineLevel="0" collapsed="false">
      <c r="A6076" s="50"/>
      <c r="B6076" s="51"/>
      <c r="D6076" s="53"/>
      <c r="E6076" s="53"/>
      <c r="F6076" s="53"/>
      <c r="G6076" s="54"/>
      <c r="H6076" s="55"/>
      <c r="I6076" s="56"/>
    </row>
    <row r="6077" s="49" customFormat="true" ht="19.85" hidden="false" customHeight="true" outlineLevel="0" collapsed="false">
      <c r="A6077" s="50"/>
      <c r="B6077" s="51"/>
      <c r="D6077" s="53"/>
      <c r="E6077" s="53"/>
      <c r="F6077" s="53"/>
      <c r="G6077" s="54"/>
      <c r="H6077" s="55"/>
      <c r="I6077" s="56"/>
    </row>
    <row r="6078" s="49" customFormat="true" ht="19.85" hidden="false" customHeight="true" outlineLevel="0" collapsed="false">
      <c r="A6078" s="50"/>
      <c r="B6078" s="51"/>
      <c r="D6078" s="53"/>
      <c r="E6078" s="53"/>
      <c r="F6078" s="53"/>
      <c r="G6078" s="54"/>
      <c r="H6078" s="55"/>
      <c r="I6078" s="56"/>
    </row>
    <row r="6079" s="49" customFormat="true" ht="19.85" hidden="false" customHeight="true" outlineLevel="0" collapsed="false">
      <c r="A6079" s="50"/>
      <c r="B6079" s="51"/>
      <c r="D6079" s="53"/>
      <c r="E6079" s="53"/>
      <c r="F6079" s="53"/>
      <c r="G6079" s="54"/>
      <c r="H6079" s="55"/>
      <c r="I6079" s="56"/>
    </row>
    <row r="6080" s="49" customFormat="true" ht="19.85" hidden="false" customHeight="true" outlineLevel="0" collapsed="false">
      <c r="A6080" s="50"/>
      <c r="B6080" s="51"/>
      <c r="D6080" s="53"/>
      <c r="E6080" s="53"/>
      <c r="F6080" s="53"/>
      <c r="G6080" s="54"/>
      <c r="H6080" s="55"/>
      <c r="I6080" s="56"/>
    </row>
    <row r="6081" s="49" customFormat="true" ht="19.85" hidden="false" customHeight="true" outlineLevel="0" collapsed="false">
      <c r="A6081" s="50"/>
      <c r="B6081" s="51"/>
      <c r="D6081" s="53"/>
      <c r="E6081" s="53"/>
      <c r="F6081" s="53"/>
      <c r="G6081" s="54"/>
      <c r="H6081" s="55"/>
      <c r="I6081" s="56"/>
    </row>
    <row r="6082" s="49" customFormat="true" ht="19.85" hidden="false" customHeight="true" outlineLevel="0" collapsed="false">
      <c r="A6082" s="50"/>
      <c r="B6082" s="51"/>
      <c r="D6082" s="53"/>
      <c r="E6082" s="53"/>
      <c r="F6082" s="53"/>
      <c r="G6082" s="54"/>
      <c r="H6082" s="55"/>
      <c r="I6082" s="56"/>
    </row>
    <row r="6083" s="49" customFormat="true" ht="19.85" hidden="false" customHeight="true" outlineLevel="0" collapsed="false">
      <c r="A6083" s="50"/>
      <c r="B6083" s="51"/>
      <c r="D6083" s="53"/>
      <c r="E6083" s="53"/>
      <c r="F6083" s="53"/>
      <c r="G6083" s="54"/>
      <c r="H6083" s="55"/>
      <c r="I6083" s="56"/>
    </row>
    <row r="6084" s="49" customFormat="true" ht="19.85" hidden="false" customHeight="true" outlineLevel="0" collapsed="false">
      <c r="A6084" s="50"/>
      <c r="B6084" s="51"/>
      <c r="D6084" s="53"/>
      <c r="E6084" s="53"/>
      <c r="F6084" s="53"/>
      <c r="G6084" s="54"/>
      <c r="H6084" s="55"/>
      <c r="I6084" s="56"/>
    </row>
    <row r="6085" s="49" customFormat="true" ht="19.85" hidden="false" customHeight="true" outlineLevel="0" collapsed="false">
      <c r="A6085" s="50"/>
      <c r="B6085" s="51"/>
      <c r="D6085" s="53"/>
      <c r="E6085" s="53"/>
      <c r="F6085" s="53"/>
      <c r="G6085" s="54"/>
      <c r="H6085" s="55"/>
      <c r="I6085" s="56"/>
    </row>
    <row r="6086" s="49" customFormat="true" ht="19.85" hidden="false" customHeight="true" outlineLevel="0" collapsed="false">
      <c r="A6086" s="50"/>
      <c r="B6086" s="51"/>
      <c r="D6086" s="53"/>
      <c r="E6086" s="53"/>
      <c r="F6086" s="53"/>
      <c r="G6086" s="54"/>
      <c r="H6086" s="55"/>
      <c r="I6086" s="56"/>
    </row>
    <row r="6087" s="49" customFormat="true" ht="19.85" hidden="false" customHeight="true" outlineLevel="0" collapsed="false">
      <c r="A6087" s="50"/>
      <c r="B6087" s="51"/>
      <c r="D6087" s="53"/>
      <c r="E6087" s="53"/>
      <c r="F6087" s="53"/>
      <c r="G6087" s="54"/>
      <c r="H6087" s="55"/>
      <c r="I6087" s="56"/>
    </row>
    <row r="6088" s="49" customFormat="true" ht="19.85" hidden="false" customHeight="true" outlineLevel="0" collapsed="false">
      <c r="A6088" s="50"/>
      <c r="B6088" s="51"/>
      <c r="D6088" s="53"/>
      <c r="E6088" s="53"/>
      <c r="F6088" s="53"/>
      <c r="G6088" s="54"/>
      <c r="H6088" s="55"/>
      <c r="I6088" s="56"/>
    </row>
    <row r="6089" s="49" customFormat="true" ht="19.85" hidden="false" customHeight="true" outlineLevel="0" collapsed="false">
      <c r="A6089" s="50"/>
      <c r="B6089" s="51"/>
      <c r="D6089" s="53"/>
      <c r="E6089" s="53"/>
      <c r="F6089" s="53"/>
      <c r="G6089" s="54"/>
      <c r="H6089" s="55"/>
      <c r="I6089" s="56"/>
    </row>
    <row r="6090" s="49" customFormat="true" ht="19.85" hidden="false" customHeight="true" outlineLevel="0" collapsed="false">
      <c r="A6090" s="50"/>
      <c r="B6090" s="51"/>
      <c r="D6090" s="53"/>
      <c r="E6090" s="53"/>
      <c r="F6090" s="53"/>
      <c r="G6090" s="54"/>
      <c r="H6090" s="55"/>
      <c r="I6090" s="56"/>
    </row>
    <row r="6091" s="49" customFormat="true" ht="19.85" hidden="false" customHeight="true" outlineLevel="0" collapsed="false">
      <c r="A6091" s="50"/>
      <c r="B6091" s="51"/>
      <c r="D6091" s="53"/>
      <c r="E6091" s="53"/>
      <c r="F6091" s="53"/>
      <c r="G6091" s="54"/>
      <c r="H6091" s="55"/>
      <c r="I6091" s="56"/>
    </row>
    <row r="6092" s="49" customFormat="true" ht="19.85" hidden="false" customHeight="true" outlineLevel="0" collapsed="false">
      <c r="A6092" s="50"/>
      <c r="B6092" s="51"/>
      <c r="D6092" s="53"/>
      <c r="E6092" s="53"/>
      <c r="F6092" s="53"/>
      <c r="G6092" s="54"/>
      <c r="H6092" s="55"/>
      <c r="I6092" s="56"/>
    </row>
    <row r="6093" s="49" customFormat="true" ht="19.85" hidden="false" customHeight="true" outlineLevel="0" collapsed="false">
      <c r="A6093" s="50"/>
      <c r="B6093" s="51"/>
      <c r="D6093" s="53"/>
      <c r="E6093" s="53"/>
      <c r="F6093" s="53"/>
      <c r="G6093" s="54"/>
      <c r="H6093" s="55"/>
      <c r="I6093" s="56"/>
    </row>
    <row r="6094" s="49" customFormat="true" ht="19.85" hidden="false" customHeight="true" outlineLevel="0" collapsed="false">
      <c r="A6094" s="50"/>
      <c r="B6094" s="51"/>
      <c r="D6094" s="53"/>
      <c r="E6094" s="53"/>
      <c r="F6094" s="53"/>
      <c r="G6094" s="54"/>
      <c r="H6094" s="55"/>
      <c r="I6094" s="56"/>
    </row>
    <row r="6095" s="49" customFormat="true" ht="19.85" hidden="false" customHeight="true" outlineLevel="0" collapsed="false">
      <c r="A6095" s="50"/>
      <c r="B6095" s="51"/>
      <c r="D6095" s="53"/>
      <c r="E6095" s="53"/>
      <c r="F6095" s="53"/>
      <c r="G6095" s="54"/>
      <c r="H6095" s="55"/>
      <c r="I6095" s="56"/>
    </row>
    <row r="6096" s="49" customFormat="true" ht="19.85" hidden="false" customHeight="true" outlineLevel="0" collapsed="false">
      <c r="A6096" s="50"/>
      <c r="B6096" s="51"/>
      <c r="D6096" s="53"/>
      <c r="E6096" s="53"/>
      <c r="F6096" s="53"/>
      <c r="G6096" s="54"/>
      <c r="H6096" s="55"/>
      <c r="I6096" s="56"/>
    </row>
    <row r="6097" s="49" customFormat="true" ht="19.85" hidden="false" customHeight="true" outlineLevel="0" collapsed="false">
      <c r="A6097" s="50"/>
      <c r="B6097" s="51"/>
      <c r="D6097" s="53"/>
      <c r="E6097" s="53"/>
      <c r="F6097" s="53"/>
      <c r="G6097" s="54"/>
      <c r="H6097" s="55"/>
      <c r="I6097" s="56"/>
    </row>
    <row r="6098" s="49" customFormat="true" ht="19.85" hidden="false" customHeight="true" outlineLevel="0" collapsed="false">
      <c r="A6098" s="50"/>
      <c r="B6098" s="51"/>
      <c r="D6098" s="53"/>
      <c r="E6098" s="53"/>
      <c r="F6098" s="53"/>
      <c r="G6098" s="54"/>
      <c r="H6098" s="55"/>
      <c r="I6098" s="56"/>
    </row>
    <row r="6099" s="49" customFormat="true" ht="19.85" hidden="false" customHeight="true" outlineLevel="0" collapsed="false">
      <c r="A6099" s="50"/>
      <c r="B6099" s="51"/>
      <c r="D6099" s="53"/>
      <c r="E6099" s="53"/>
      <c r="F6099" s="53"/>
      <c r="G6099" s="54"/>
      <c r="H6099" s="55"/>
      <c r="I6099" s="56"/>
    </row>
    <row r="6100" s="49" customFormat="true" ht="19.85" hidden="false" customHeight="true" outlineLevel="0" collapsed="false">
      <c r="A6100" s="50"/>
      <c r="B6100" s="51"/>
      <c r="D6100" s="53"/>
      <c r="E6100" s="53"/>
      <c r="F6100" s="53"/>
      <c r="G6100" s="54"/>
      <c r="H6100" s="55"/>
      <c r="I6100" s="56"/>
    </row>
    <row r="6101" s="49" customFormat="true" ht="19.85" hidden="false" customHeight="true" outlineLevel="0" collapsed="false">
      <c r="A6101" s="50"/>
      <c r="B6101" s="51"/>
      <c r="D6101" s="53"/>
      <c r="E6101" s="53"/>
      <c r="F6101" s="53"/>
      <c r="G6101" s="54"/>
      <c r="H6101" s="55"/>
      <c r="I6101" s="56"/>
    </row>
    <row r="6102" s="49" customFormat="true" ht="19.85" hidden="false" customHeight="true" outlineLevel="0" collapsed="false">
      <c r="A6102" s="50"/>
      <c r="B6102" s="51"/>
      <c r="D6102" s="53"/>
      <c r="E6102" s="53"/>
      <c r="F6102" s="53"/>
      <c r="G6102" s="54"/>
      <c r="H6102" s="55"/>
      <c r="I6102" s="56"/>
    </row>
    <row r="6103" s="49" customFormat="true" ht="19.85" hidden="false" customHeight="true" outlineLevel="0" collapsed="false">
      <c r="A6103" s="50"/>
      <c r="B6103" s="51"/>
      <c r="D6103" s="53"/>
      <c r="E6103" s="53"/>
      <c r="F6103" s="53"/>
      <c r="G6103" s="54"/>
      <c r="H6103" s="55"/>
      <c r="I6103" s="56"/>
    </row>
    <row r="6104" s="49" customFormat="true" ht="19.85" hidden="false" customHeight="true" outlineLevel="0" collapsed="false">
      <c r="A6104" s="50"/>
      <c r="B6104" s="51"/>
      <c r="D6104" s="53"/>
      <c r="E6104" s="53"/>
      <c r="F6104" s="53"/>
      <c r="G6104" s="54"/>
      <c r="H6104" s="55"/>
      <c r="I6104" s="56"/>
    </row>
    <row r="6105" s="49" customFormat="true" ht="19.85" hidden="false" customHeight="true" outlineLevel="0" collapsed="false">
      <c r="A6105" s="50"/>
      <c r="B6105" s="51"/>
      <c r="D6105" s="53"/>
      <c r="E6105" s="53"/>
      <c r="F6105" s="53"/>
      <c r="G6105" s="54"/>
      <c r="H6105" s="55"/>
      <c r="I6105" s="56"/>
    </row>
    <row r="6106" s="49" customFormat="true" ht="19.85" hidden="false" customHeight="true" outlineLevel="0" collapsed="false">
      <c r="A6106" s="50"/>
      <c r="B6106" s="51"/>
      <c r="D6106" s="53"/>
      <c r="E6106" s="53"/>
      <c r="F6106" s="53"/>
      <c r="G6106" s="54"/>
      <c r="H6106" s="55"/>
      <c r="I6106" s="56"/>
    </row>
    <row r="6107" s="49" customFormat="true" ht="19.85" hidden="false" customHeight="true" outlineLevel="0" collapsed="false">
      <c r="A6107" s="50"/>
      <c r="B6107" s="51"/>
      <c r="D6107" s="53"/>
      <c r="E6107" s="53"/>
      <c r="F6107" s="53"/>
      <c r="G6107" s="54"/>
      <c r="H6107" s="55"/>
      <c r="I6107" s="56"/>
    </row>
    <row r="6108" s="49" customFormat="true" ht="19.85" hidden="false" customHeight="true" outlineLevel="0" collapsed="false">
      <c r="A6108" s="50"/>
      <c r="B6108" s="51"/>
      <c r="D6108" s="53"/>
      <c r="E6108" s="53"/>
      <c r="F6108" s="53"/>
      <c r="G6108" s="54"/>
      <c r="H6108" s="55"/>
      <c r="I6108" s="56"/>
    </row>
    <row r="6109" s="49" customFormat="true" ht="19.85" hidden="false" customHeight="true" outlineLevel="0" collapsed="false">
      <c r="A6109" s="50"/>
      <c r="B6109" s="51"/>
      <c r="D6109" s="53"/>
      <c r="E6109" s="53"/>
      <c r="F6109" s="53"/>
      <c r="G6109" s="54"/>
      <c r="H6109" s="55"/>
      <c r="I6109" s="56"/>
    </row>
    <row r="6110" s="49" customFormat="true" ht="19.85" hidden="false" customHeight="true" outlineLevel="0" collapsed="false">
      <c r="A6110" s="50"/>
      <c r="B6110" s="51"/>
      <c r="D6110" s="53"/>
      <c r="E6110" s="53"/>
      <c r="F6110" s="53"/>
      <c r="G6110" s="54"/>
      <c r="H6110" s="55"/>
      <c r="I6110" s="56"/>
    </row>
    <row r="6111" s="49" customFormat="true" ht="19.85" hidden="false" customHeight="true" outlineLevel="0" collapsed="false">
      <c r="A6111" s="50"/>
      <c r="B6111" s="51"/>
      <c r="D6111" s="53"/>
      <c r="E6111" s="53"/>
      <c r="F6111" s="53"/>
      <c r="G6111" s="54"/>
      <c r="H6111" s="55"/>
      <c r="I6111" s="56"/>
    </row>
    <row r="6112" s="49" customFormat="true" ht="19.85" hidden="false" customHeight="true" outlineLevel="0" collapsed="false">
      <c r="A6112" s="50"/>
      <c r="B6112" s="51"/>
      <c r="D6112" s="53"/>
      <c r="E6112" s="53"/>
      <c r="F6112" s="53"/>
      <c r="G6112" s="54"/>
      <c r="H6112" s="55"/>
      <c r="I6112" s="56"/>
    </row>
    <row r="6113" s="49" customFormat="true" ht="19.85" hidden="false" customHeight="true" outlineLevel="0" collapsed="false">
      <c r="A6113" s="50"/>
      <c r="B6113" s="51"/>
      <c r="D6113" s="53"/>
      <c r="E6113" s="53"/>
      <c r="F6113" s="53"/>
      <c r="G6113" s="54"/>
      <c r="H6113" s="55"/>
      <c r="I6113" s="56"/>
    </row>
    <row r="6114" s="49" customFormat="true" ht="19.85" hidden="false" customHeight="true" outlineLevel="0" collapsed="false">
      <c r="A6114" s="50"/>
      <c r="B6114" s="51"/>
      <c r="D6114" s="53"/>
      <c r="E6114" s="53"/>
      <c r="F6114" s="53"/>
      <c r="G6114" s="54"/>
      <c r="H6114" s="55"/>
      <c r="I6114" s="56"/>
    </row>
    <row r="6115" s="49" customFormat="true" ht="19.85" hidden="false" customHeight="true" outlineLevel="0" collapsed="false">
      <c r="A6115" s="50"/>
      <c r="B6115" s="51"/>
      <c r="D6115" s="53"/>
      <c r="E6115" s="53"/>
      <c r="F6115" s="53"/>
      <c r="G6115" s="54"/>
      <c r="H6115" s="55"/>
      <c r="I6115" s="56"/>
    </row>
    <row r="6116" s="49" customFormat="true" ht="19.85" hidden="false" customHeight="true" outlineLevel="0" collapsed="false">
      <c r="A6116" s="50"/>
      <c r="B6116" s="51"/>
      <c r="D6116" s="53"/>
      <c r="E6116" s="53"/>
      <c r="F6116" s="53"/>
      <c r="G6116" s="54"/>
      <c r="H6116" s="55"/>
      <c r="I6116" s="56"/>
    </row>
    <row r="6117" s="49" customFormat="true" ht="19.85" hidden="false" customHeight="true" outlineLevel="0" collapsed="false">
      <c r="A6117" s="50"/>
      <c r="B6117" s="51"/>
      <c r="D6117" s="53"/>
      <c r="E6117" s="53"/>
      <c r="F6117" s="53"/>
      <c r="G6117" s="54"/>
      <c r="H6117" s="55"/>
      <c r="I6117" s="56"/>
    </row>
    <row r="6118" s="49" customFormat="true" ht="19.85" hidden="false" customHeight="true" outlineLevel="0" collapsed="false">
      <c r="A6118" s="50"/>
      <c r="B6118" s="51"/>
      <c r="D6118" s="53"/>
      <c r="E6118" s="53"/>
      <c r="F6118" s="53"/>
      <c r="G6118" s="54"/>
      <c r="H6118" s="55"/>
      <c r="I6118" s="56"/>
    </row>
    <row r="6119" s="49" customFormat="true" ht="19.85" hidden="false" customHeight="true" outlineLevel="0" collapsed="false">
      <c r="A6119" s="50"/>
      <c r="B6119" s="51"/>
      <c r="D6119" s="53"/>
      <c r="E6119" s="53"/>
      <c r="F6119" s="53"/>
      <c r="G6119" s="54"/>
      <c r="H6119" s="55"/>
      <c r="I6119" s="56"/>
    </row>
    <row r="6120" s="49" customFormat="true" ht="19.85" hidden="false" customHeight="true" outlineLevel="0" collapsed="false">
      <c r="A6120" s="50"/>
      <c r="B6120" s="51"/>
      <c r="D6120" s="53"/>
      <c r="E6120" s="53"/>
      <c r="F6120" s="53"/>
      <c r="G6120" s="54"/>
      <c r="H6120" s="55"/>
      <c r="I6120" s="56"/>
    </row>
    <row r="6121" s="49" customFormat="true" ht="19.85" hidden="false" customHeight="true" outlineLevel="0" collapsed="false">
      <c r="A6121" s="50"/>
      <c r="B6121" s="51"/>
      <c r="D6121" s="53"/>
      <c r="E6121" s="53"/>
      <c r="F6121" s="53"/>
      <c r="G6121" s="54"/>
      <c r="H6121" s="55"/>
      <c r="I6121" s="56"/>
    </row>
    <row r="6122" s="49" customFormat="true" ht="19.85" hidden="false" customHeight="true" outlineLevel="0" collapsed="false">
      <c r="A6122" s="50"/>
      <c r="B6122" s="51"/>
      <c r="D6122" s="53"/>
      <c r="E6122" s="53"/>
      <c r="F6122" s="53"/>
      <c r="G6122" s="54"/>
      <c r="H6122" s="55"/>
      <c r="I6122" s="56"/>
    </row>
    <row r="6123" s="49" customFormat="true" ht="19.85" hidden="false" customHeight="true" outlineLevel="0" collapsed="false">
      <c r="A6123" s="50"/>
      <c r="B6123" s="51"/>
      <c r="D6123" s="53"/>
      <c r="E6123" s="53"/>
      <c r="F6123" s="53"/>
      <c r="G6123" s="54"/>
      <c r="H6123" s="55"/>
      <c r="I6123" s="56"/>
    </row>
    <row r="6124" s="49" customFormat="true" ht="19.85" hidden="false" customHeight="true" outlineLevel="0" collapsed="false">
      <c r="A6124" s="50"/>
      <c r="B6124" s="51"/>
      <c r="D6124" s="53"/>
      <c r="E6124" s="53"/>
      <c r="F6124" s="53"/>
      <c r="G6124" s="54"/>
      <c r="H6124" s="55"/>
      <c r="I6124" s="56"/>
    </row>
    <row r="6125" s="49" customFormat="true" ht="19.85" hidden="false" customHeight="true" outlineLevel="0" collapsed="false">
      <c r="A6125" s="50"/>
      <c r="B6125" s="51"/>
      <c r="D6125" s="53"/>
      <c r="E6125" s="53"/>
      <c r="F6125" s="53"/>
      <c r="G6125" s="54"/>
      <c r="H6125" s="55"/>
      <c r="I6125" s="56"/>
    </row>
    <row r="6126" s="49" customFormat="true" ht="19.85" hidden="false" customHeight="true" outlineLevel="0" collapsed="false">
      <c r="A6126" s="50"/>
      <c r="B6126" s="51"/>
      <c r="D6126" s="53"/>
      <c r="E6126" s="53"/>
      <c r="F6126" s="53"/>
      <c r="G6126" s="54"/>
      <c r="H6126" s="55"/>
      <c r="I6126" s="56"/>
    </row>
    <row r="6127" s="49" customFormat="true" ht="19.85" hidden="false" customHeight="true" outlineLevel="0" collapsed="false">
      <c r="A6127" s="50"/>
      <c r="B6127" s="51"/>
      <c r="D6127" s="53"/>
      <c r="E6127" s="53"/>
      <c r="F6127" s="53"/>
      <c r="G6127" s="54"/>
      <c r="H6127" s="55"/>
      <c r="I6127" s="56"/>
    </row>
    <row r="6128" s="49" customFormat="true" ht="19.85" hidden="false" customHeight="true" outlineLevel="0" collapsed="false">
      <c r="A6128" s="50"/>
      <c r="B6128" s="51"/>
      <c r="D6128" s="53"/>
      <c r="E6128" s="53"/>
      <c r="F6128" s="53"/>
      <c r="G6128" s="54"/>
      <c r="H6128" s="55"/>
      <c r="I6128" s="56"/>
    </row>
    <row r="6129" s="49" customFormat="true" ht="19.85" hidden="false" customHeight="true" outlineLevel="0" collapsed="false">
      <c r="A6129" s="50"/>
      <c r="B6129" s="51"/>
      <c r="D6129" s="53"/>
      <c r="E6129" s="53"/>
      <c r="F6129" s="53"/>
      <c r="G6129" s="54"/>
      <c r="H6129" s="55"/>
      <c r="I6129" s="56"/>
    </row>
    <row r="6130" s="49" customFormat="true" ht="19.85" hidden="false" customHeight="true" outlineLevel="0" collapsed="false">
      <c r="A6130" s="50"/>
      <c r="B6130" s="51"/>
      <c r="D6130" s="53"/>
      <c r="E6130" s="53"/>
      <c r="F6130" s="53"/>
      <c r="G6130" s="54"/>
      <c r="H6130" s="55"/>
      <c r="I6130" s="56"/>
    </row>
    <row r="6131" s="49" customFormat="true" ht="19.85" hidden="false" customHeight="true" outlineLevel="0" collapsed="false">
      <c r="A6131" s="50"/>
      <c r="B6131" s="51"/>
      <c r="D6131" s="53"/>
      <c r="E6131" s="53"/>
      <c r="F6131" s="53"/>
      <c r="G6131" s="54"/>
      <c r="H6131" s="55"/>
      <c r="I6131" s="56"/>
    </row>
    <row r="6132" s="49" customFormat="true" ht="19.85" hidden="false" customHeight="true" outlineLevel="0" collapsed="false">
      <c r="A6132" s="50"/>
      <c r="B6132" s="51"/>
      <c r="D6132" s="53"/>
      <c r="E6132" s="53"/>
      <c r="F6132" s="53"/>
      <c r="G6132" s="54"/>
      <c r="H6132" s="55"/>
      <c r="I6132" s="56"/>
    </row>
    <row r="6133" s="49" customFormat="true" ht="19.85" hidden="false" customHeight="true" outlineLevel="0" collapsed="false">
      <c r="A6133" s="50"/>
      <c r="B6133" s="51"/>
      <c r="D6133" s="53"/>
      <c r="E6133" s="53"/>
      <c r="F6133" s="53"/>
      <c r="G6133" s="54"/>
      <c r="H6133" s="55"/>
      <c r="I6133" s="56"/>
    </row>
    <row r="6134" s="49" customFormat="true" ht="19.85" hidden="false" customHeight="true" outlineLevel="0" collapsed="false">
      <c r="A6134" s="50"/>
      <c r="B6134" s="51"/>
      <c r="D6134" s="53"/>
      <c r="E6134" s="53"/>
      <c r="F6134" s="53"/>
      <c r="G6134" s="54"/>
      <c r="H6134" s="55"/>
      <c r="I6134" s="56"/>
    </row>
    <row r="6135" s="49" customFormat="true" ht="19.85" hidden="false" customHeight="true" outlineLevel="0" collapsed="false">
      <c r="A6135" s="50"/>
      <c r="B6135" s="51"/>
      <c r="D6135" s="53"/>
      <c r="E6135" s="53"/>
      <c r="F6135" s="53"/>
      <c r="G6135" s="54"/>
      <c r="H6135" s="55"/>
      <c r="I6135" s="56"/>
    </row>
    <row r="6136" s="49" customFormat="true" ht="19.85" hidden="false" customHeight="true" outlineLevel="0" collapsed="false">
      <c r="A6136" s="50"/>
      <c r="B6136" s="51"/>
      <c r="D6136" s="53"/>
      <c r="E6136" s="53"/>
      <c r="F6136" s="53"/>
      <c r="G6136" s="54"/>
      <c r="H6136" s="55"/>
      <c r="I6136" s="56"/>
    </row>
    <row r="6137" s="49" customFormat="true" ht="19.85" hidden="false" customHeight="true" outlineLevel="0" collapsed="false">
      <c r="A6137" s="50"/>
      <c r="B6137" s="51"/>
      <c r="D6137" s="53"/>
      <c r="E6137" s="53"/>
      <c r="F6137" s="53"/>
      <c r="G6137" s="54"/>
      <c r="H6137" s="55"/>
      <c r="I6137" s="56"/>
    </row>
    <row r="6138" s="49" customFormat="true" ht="19.85" hidden="false" customHeight="true" outlineLevel="0" collapsed="false">
      <c r="A6138" s="50"/>
      <c r="B6138" s="51"/>
      <c r="D6138" s="53"/>
      <c r="E6138" s="53"/>
      <c r="F6138" s="53"/>
      <c r="G6138" s="54"/>
      <c r="H6138" s="55"/>
      <c r="I6138" s="56"/>
    </row>
    <row r="6139" s="49" customFormat="true" ht="19.85" hidden="false" customHeight="true" outlineLevel="0" collapsed="false">
      <c r="A6139" s="50"/>
      <c r="B6139" s="51"/>
      <c r="D6139" s="53"/>
      <c r="E6139" s="53"/>
      <c r="F6139" s="53"/>
      <c r="G6139" s="54"/>
      <c r="H6139" s="55"/>
      <c r="I6139" s="56"/>
    </row>
    <row r="6140" s="49" customFormat="true" ht="19.85" hidden="false" customHeight="true" outlineLevel="0" collapsed="false">
      <c r="A6140" s="50"/>
      <c r="B6140" s="51"/>
      <c r="D6140" s="53"/>
      <c r="E6140" s="53"/>
      <c r="F6140" s="53"/>
      <c r="G6140" s="54"/>
      <c r="H6140" s="55"/>
      <c r="I6140" s="56"/>
    </row>
    <row r="6141" s="49" customFormat="true" ht="19.85" hidden="false" customHeight="true" outlineLevel="0" collapsed="false">
      <c r="A6141" s="50"/>
      <c r="B6141" s="51"/>
      <c r="D6141" s="53"/>
      <c r="E6141" s="53"/>
      <c r="F6141" s="53"/>
      <c r="G6141" s="54"/>
      <c r="H6141" s="55"/>
      <c r="I6141" s="56"/>
    </row>
    <row r="6142" s="49" customFormat="true" ht="19.85" hidden="false" customHeight="true" outlineLevel="0" collapsed="false">
      <c r="A6142" s="50"/>
      <c r="B6142" s="51"/>
      <c r="D6142" s="53"/>
      <c r="E6142" s="53"/>
      <c r="F6142" s="53"/>
      <c r="G6142" s="54"/>
      <c r="H6142" s="55"/>
      <c r="I6142" s="56"/>
    </row>
    <row r="6143" s="49" customFormat="true" ht="19.85" hidden="false" customHeight="true" outlineLevel="0" collapsed="false">
      <c r="A6143" s="50"/>
      <c r="B6143" s="51"/>
      <c r="D6143" s="53"/>
      <c r="E6143" s="53"/>
      <c r="F6143" s="53"/>
      <c r="G6143" s="54"/>
      <c r="H6143" s="55"/>
      <c r="I6143" s="56"/>
    </row>
    <row r="6144" s="49" customFormat="true" ht="19.85" hidden="false" customHeight="true" outlineLevel="0" collapsed="false">
      <c r="A6144" s="50"/>
      <c r="B6144" s="51"/>
      <c r="D6144" s="53"/>
      <c r="E6144" s="53"/>
      <c r="F6144" s="53"/>
      <c r="G6144" s="54"/>
      <c r="H6144" s="55"/>
      <c r="I6144" s="56"/>
    </row>
    <row r="6145" s="49" customFormat="true" ht="19.85" hidden="false" customHeight="true" outlineLevel="0" collapsed="false">
      <c r="A6145" s="50"/>
      <c r="B6145" s="51"/>
      <c r="D6145" s="53"/>
      <c r="E6145" s="53"/>
      <c r="F6145" s="53"/>
      <c r="G6145" s="54"/>
      <c r="H6145" s="55"/>
      <c r="I6145" s="56"/>
    </row>
    <row r="6146" s="49" customFormat="true" ht="19.85" hidden="false" customHeight="true" outlineLevel="0" collapsed="false">
      <c r="A6146" s="50"/>
      <c r="B6146" s="51"/>
      <c r="D6146" s="53"/>
      <c r="E6146" s="53"/>
      <c r="F6146" s="53"/>
      <c r="G6146" s="54"/>
      <c r="H6146" s="55"/>
      <c r="I6146" s="56"/>
    </row>
    <row r="6147" s="49" customFormat="true" ht="19.85" hidden="false" customHeight="true" outlineLevel="0" collapsed="false">
      <c r="A6147" s="50"/>
      <c r="B6147" s="51"/>
      <c r="D6147" s="53"/>
      <c r="E6147" s="53"/>
      <c r="F6147" s="53"/>
      <c r="G6147" s="54"/>
      <c r="H6147" s="55"/>
      <c r="I6147" s="56"/>
    </row>
    <row r="6148" s="49" customFormat="true" ht="19.85" hidden="false" customHeight="true" outlineLevel="0" collapsed="false">
      <c r="A6148" s="50"/>
      <c r="B6148" s="51"/>
      <c r="D6148" s="53"/>
      <c r="E6148" s="53"/>
      <c r="F6148" s="53"/>
      <c r="G6148" s="54"/>
      <c r="H6148" s="55"/>
      <c r="I6148" s="56"/>
    </row>
    <row r="6149" s="49" customFormat="true" ht="19.85" hidden="false" customHeight="true" outlineLevel="0" collapsed="false">
      <c r="A6149" s="50"/>
      <c r="B6149" s="51"/>
      <c r="D6149" s="53"/>
      <c r="E6149" s="53"/>
      <c r="F6149" s="53"/>
      <c r="G6149" s="54"/>
      <c r="H6149" s="55"/>
      <c r="I6149" s="56"/>
    </row>
    <row r="6150" s="49" customFormat="true" ht="19.85" hidden="false" customHeight="true" outlineLevel="0" collapsed="false">
      <c r="A6150" s="50"/>
      <c r="B6150" s="51"/>
      <c r="D6150" s="53"/>
      <c r="E6150" s="53"/>
      <c r="F6150" s="53"/>
      <c r="G6150" s="54"/>
      <c r="H6150" s="55"/>
      <c r="I6150" s="56"/>
    </row>
    <row r="6151" s="49" customFormat="true" ht="19.85" hidden="false" customHeight="true" outlineLevel="0" collapsed="false">
      <c r="A6151" s="50"/>
      <c r="B6151" s="51"/>
      <c r="D6151" s="53"/>
      <c r="E6151" s="53"/>
      <c r="F6151" s="53"/>
      <c r="G6151" s="54"/>
      <c r="H6151" s="55"/>
      <c r="I6151" s="56"/>
    </row>
    <row r="6152" s="49" customFormat="true" ht="19.85" hidden="false" customHeight="true" outlineLevel="0" collapsed="false">
      <c r="A6152" s="50"/>
      <c r="B6152" s="51"/>
      <c r="D6152" s="53"/>
      <c r="E6152" s="53"/>
      <c r="F6152" s="53"/>
      <c r="G6152" s="54"/>
      <c r="H6152" s="55"/>
      <c r="I6152" s="56"/>
    </row>
    <row r="6153" s="49" customFormat="true" ht="19.85" hidden="false" customHeight="true" outlineLevel="0" collapsed="false">
      <c r="A6153" s="50"/>
      <c r="B6153" s="51"/>
      <c r="D6153" s="53"/>
      <c r="E6153" s="53"/>
      <c r="F6153" s="53"/>
      <c r="G6153" s="54"/>
      <c r="H6153" s="55"/>
      <c r="I6153" s="56"/>
    </row>
    <row r="6154" s="49" customFormat="true" ht="19.85" hidden="false" customHeight="true" outlineLevel="0" collapsed="false">
      <c r="A6154" s="50"/>
      <c r="B6154" s="51"/>
      <c r="D6154" s="53"/>
      <c r="E6154" s="53"/>
      <c r="F6154" s="53"/>
      <c r="G6154" s="54"/>
      <c r="H6154" s="55"/>
      <c r="I6154" s="56"/>
    </row>
    <row r="6155" s="49" customFormat="true" ht="19.85" hidden="false" customHeight="true" outlineLevel="0" collapsed="false">
      <c r="A6155" s="50"/>
      <c r="B6155" s="51"/>
      <c r="D6155" s="53"/>
      <c r="E6155" s="53"/>
      <c r="F6155" s="53"/>
      <c r="G6155" s="54"/>
      <c r="H6155" s="55"/>
      <c r="I6155" s="56"/>
    </row>
    <row r="6156" s="49" customFormat="true" ht="19.85" hidden="false" customHeight="true" outlineLevel="0" collapsed="false">
      <c r="A6156" s="50"/>
      <c r="B6156" s="51"/>
      <c r="D6156" s="53"/>
      <c r="E6156" s="53"/>
      <c r="F6156" s="53"/>
      <c r="G6156" s="54"/>
      <c r="H6156" s="55"/>
      <c r="I6156" s="56"/>
    </row>
    <row r="6157" s="49" customFormat="true" ht="19.85" hidden="false" customHeight="true" outlineLevel="0" collapsed="false">
      <c r="A6157" s="50"/>
      <c r="B6157" s="51"/>
      <c r="D6157" s="53"/>
      <c r="E6157" s="53"/>
      <c r="F6157" s="53"/>
      <c r="G6157" s="54"/>
      <c r="H6157" s="55"/>
      <c r="I6157" s="56"/>
    </row>
    <row r="6158" s="49" customFormat="true" ht="19.85" hidden="false" customHeight="true" outlineLevel="0" collapsed="false">
      <c r="A6158" s="50"/>
      <c r="B6158" s="51"/>
      <c r="D6158" s="53"/>
      <c r="E6158" s="53"/>
      <c r="F6158" s="53"/>
      <c r="G6158" s="54"/>
      <c r="H6158" s="55"/>
      <c r="I6158" s="56"/>
    </row>
    <row r="6159" s="49" customFormat="true" ht="19.85" hidden="false" customHeight="true" outlineLevel="0" collapsed="false">
      <c r="A6159" s="50"/>
      <c r="B6159" s="51"/>
      <c r="D6159" s="53"/>
      <c r="E6159" s="53"/>
      <c r="F6159" s="53"/>
      <c r="G6159" s="54"/>
      <c r="H6159" s="55"/>
      <c r="I6159" s="56"/>
    </row>
    <row r="6160" s="49" customFormat="true" ht="19.85" hidden="false" customHeight="true" outlineLevel="0" collapsed="false">
      <c r="A6160" s="50"/>
      <c r="B6160" s="51"/>
      <c r="D6160" s="53"/>
      <c r="E6160" s="53"/>
      <c r="F6160" s="53"/>
      <c r="G6160" s="54"/>
      <c r="H6160" s="55"/>
      <c r="I6160" s="56"/>
    </row>
    <row r="6161" s="49" customFormat="true" ht="19.85" hidden="false" customHeight="true" outlineLevel="0" collapsed="false">
      <c r="A6161" s="50"/>
      <c r="B6161" s="51"/>
      <c r="D6161" s="53"/>
      <c r="E6161" s="53"/>
      <c r="F6161" s="53"/>
      <c r="G6161" s="54"/>
      <c r="H6161" s="55"/>
      <c r="I6161" s="56"/>
    </row>
    <row r="6162" s="49" customFormat="true" ht="19.85" hidden="false" customHeight="true" outlineLevel="0" collapsed="false">
      <c r="A6162" s="50"/>
      <c r="B6162" s="51"/>
      <c r="D6162" s="53"/>
      <c r="E6162" s="53"/>
      <c r="F6162" s="53"/>
      <c r="G6162" s="54"/>
      <c r="H6162" s="55"/>
      <c r="I6162" s="56"/>
    </row>
    <row r="6163" s="49" customFormat="true" ht="19.85" hidden="false" customHeight="true" outlineLevel="0" collapsed="false">
      <c r="A6163" s="50"/>
      <c r="B6163" s="51"/>
      <c r="D6163" s="53"/>
      <c r="E6163" s="53"/>
      <c r="F6163" s="53"/>
      <c r="G6163" s="54"/>
      <c r="H6163" s="55"/>
      <c r="I6163" s="56"/>
    </row>
    <row r="6164" s="49" customFormat="true" ht="19.85" hidden="false" customHeight="true" outlineLevel="0" collapsed="false">
      <c r="A6164" s="50"/>
      <c r="B6164" s="51"/>
      <c r="D6164" s="53"/>
      <c r="E6164" s="53"/>
      <c r="F6164" s="53"/>
      <c r="G6164" s="54"/>
      <c r="H6164" s="55"/>
      <c r="I6164" s="56"/>
    </row>
    <row r="6165" s="49" customFormat="true" ht="19.85" hidden="false" customHeight="true" outlineLevel="0" collapsed="false">
      <c r="A6165" s="50"/>
      <c r="B6165" s="51"/>
      <c r="D6165" s="53"/>
      <c r="E6165" s="53"/>
      <c r="F6165" s="53"/>
      <c r="G6165" s="54"/>
      <c r="H6165" s="55"/>
      <c r="I6165" s="56"/>
    </row>
    <row r="6166" s="49" customFormat="true" ht="19.85" hidden="false" customHeight="true" outlineLevel="0" collapsed="false">
      <c r="A6166" s="50"/>
      <c r="B6166" s="51"/>
      <c r="D6166" s="53"/>
      <c r="E6166" s="53"/>
      <c r="F6166" s="53"/>
      <c r="G6166" s="54"/>
      <c r="H6166" s="55"/>
      <c r="I6166" s="56"/>
    </row>
    <row r="6167" s="49" customFormat="true" ht="19.85" hidden="false" customHeight="true" outlineLevel="0" collapsed="false">
      <c r="A6167" s="50"/>
      <c r="B6167" s="51"/>
      <c r="D6167" s="53"/>
      <c r="E6167" s="53"/>
      <c r="F6167" s="53"/>
      <c r="G6167" s="54"/>
      <c r="H6167" s="55"/>
      <c r="I6167" s="56"/>
    </row>
    <row r="6168" s="49" customFormat="true" ht="19.85" hidden="false" customHeight="true" outlineLevel="0" collapsed="false">
      <c r="A6168" s="50"/>
      <c r="B6168" s="51"/>
      <c r="D6168" s="53"/>
      <c r="E6168" s="53"/>
      <c r="F6168" s="53"/>
      <c r="G6168" s="54"/>
      <c r="H6168" s="55"/>
      <c r="I6168" s="56"/>
    </row>
    <row r="6169" s="49" customFormat="true" ht="19.85" hidden="false" customHeight="true" outlineLevel="0" collapsed="false">
      <c r="A6169" s="50"/>
      <c r="B6169" s="51"/>
      <c r="D6169" s="53"/>
      <c r="E6169" s="53"/>
      <c r="F6169" s="53"/>
      <c r="G6169" s="54"/>
      <c r="H6169" s="55"/>
      <c r="I6169" s="56"/>
    </row>
    <row r="6170" s="49" customFormat="true" ht="19.85" hidden="false" customHeight="true" outlineLevel="0" collapsed="false">
      <c r="A6170" s="50"/>
      <c r="B6170" s="51"/>
      <c r="D6170" s="53"/>
      <c r="E6170" s="53"/>
      <c r="F6170" s="53"/>
      <c r="G6170" s="54"/>
      <c r="H6170" s="55"/>
      <c r="I6170" s="56"/>
    </row>
    <row r="6171" s="49" customFormat="true" ht="19.85" hidden="false" customHeight="true" outlineLevel="0" collapsed="false">
      <c r="A6171" s="50"/>
      <c r="B6171" s="51"/>
      <c r="D6171" s="53"/>
      <c r="E6171" s="53"/>
      <c r="F6171" s="53"/>
      <c r="G6171" s="54"/>
      <c r="H6171" s="55"/>
      <c r="I6171" s="56"/>
    </row>
    <row r="6172" s="49" customFormat="true" ht="19.85" hidden="false" customHeight="true" outlineLevel="0" collapsed="false">
      <c r="A6172" s="50"/>
      <c r="B6172" s="51"/>
      <c r="D6172" s="53"/>
      <c r="E6172" s="53"/>
      <c r="F6172" s="53"/>
      <c r="G6172" s="54"/>
      <c r="H6172" s="55"/>
      <c r="I6172" s="56"/>
    </row>
    <row r="6173" s="49" customFormat="true" ht="19.85" hidden="false" customHeight="true" outlineLevel="0" collapsed="false">
      <c r="A6173" s="50"/>
      <c r="B6173" s="51"/>
      <c r="D6173" s="53"/>
      <c r="E6173" s="53"/>
      <c r="F6173" s="53"/>
      <c r="G6173" s="54"/>
      <c r="H6173" s="55"/>
      <c r="I6173" s="56"/>
    </row>
    <row r="6174" s="49" customFormat="true" ht="19.85" hidden="false" customHeight="true" outlineLevel="0" collapsed="false">
      <c r="A6174" s="50"/>
      <c r="B6174" s="51"/>
      <c r="D6174" s="53"/>
      <c r="E6174" s="53"/>
      <c r="F6174" s="53"/>
      <c r="G6174" s="54"/>
      <c r="H6174" s="55"/>
      <c r="I6174" s="56"/>
    </row>
    <row r="6175" s="49" customFormat="true" ht="19.85" hidden="false" customHeight="true" outlineLevel="0" collapsed="false">
      <c r="A6175" s="50"/>
      <c r="B6175" s="51"/>
      <c r="D6175" s="53"/>
      <c r="E6175" s="53"/>
      <c r="F6175" s="53"/>
      <c r="G6175" s="54"/>
      <c r="H6175" s="55"/>
      <c r="I6175" s="56"/>
    </row>
    <row r="6176" s="49" customFormat="true" ht="19.85" hidden="false" customHeight="true" outlineLevel="0" collapsed="false">
      <c r="A6176" s="50"/>
      <c r="B6176" s="51"/>
      <c r="D6176" s="53"/>
      <c r="E6176" s="53"/>
      <c r="F6176" s="53"/>
      <c r="G6176" s="54"/>
      <c r="H6176" s="55"/>
      <c r="I6176" s="56"/>
    </row>
    <row r="6177" s="49" customFormat="true" ht="19.85" hidden="false" customHeight="true" outlineLevel="0" collapsed="false">
      <c r="A6177" s="50"/>
      <c r="B6177" s="51"/>
      <c r="D6177" s="53"/>
      <c r="E6177" s="53"/>
      <c r="F6177" s="53"/>
      <c r="G6177" s="54"/>
      <c r="H6177" s="55"/>
      <c r="I6177" s="56"/>
    </row>
    <row r="6178" s="49" customFormat="true" ht="19.85" hidden="false" customHeight="true" outlineLevel="0" collapsed="false">
      <c r="A6178" s="50"/>
      <c r="B6178" s="51"/>
      <c r="D6178" s="53"/>
      <c r="E6178" s="53"/>
      <c r="F6178" s="53"/>
      <c r="G6178" s="54"/>
      <c r="H6178" s="55"/>
      <c r="I6178" s="56"/>
    </row>
    <row r="6179" s="49" customFormat="true" ht="19.85" hidden="false" customHeight="true" outlineLevel="0" collapsed="false">
      <c r="A6179" s="50"/>
      <c r="B6179" s="51"/>
      <c r="D6179" s="53"/>
      <c r="E6179" s="53"/>
      <c r="F6179" s="53"/>
      <c r="G6179" s="54"/>
      <c r="H6179" s="55"/>
      <c r="I6179" s="56"/>
    </row>
    <row r="6180" s="49" customFormat="true" ht="19.85" hidden="false" customHeight="true" outlineLevel="0" collapsed="false">
      <c r="A6180" s="50"/>
      <c r="B6180" s="51"/>
      <c r="D6180" s="53"/>
      <c r="E6180" s="53"/>
      <c r="F6180" s="53"/>
      <c r="G6180" s="54"/>
      <c r="H6180" s="55"/>
      <c r="I6180" s="56"/>
    </row>
    <row r="6181" s="49" customFormat="true" ht="19.85" hidden="false" customHeight="true" outlineLevel="0" collapsed="false">
      <c r="A6181" s="50"/>
      <c r="B6181" s="51"/>
      <c r="D6181" s="53"/>
      <c r="E6181" s="53"/>
      <c r="F6181" s="53"/>
      <c r="G6181" s="54"/>
      <c r="H6181" s="55"/>
      <c r="I6181" s="56"/>
    </row>
    <row r="6182" s="49" customFormat="true" ht="19.85" hidden="false" customHeight="true" outlineLevel="0" collapsed="false">
      <c r="A6182" s="50"/>
      <c r="B6182" s="51"/>
      <c r="D6182" s="53"/>
      <c r="E6182" s="53"/>
      <c r="F6182" s="53"/>
      <c r="G6182" s="54"/>
      <c r="H6182" s="55"/>
      <c r="I6182" s="56"/>
    </row>
    <row r="6183" s="49" customFormat="true" ht="19.85" hidden="false" customHeight="true" outlineLevel="0" collapsed="false">
      <c r="A6183" s="50"/>
      <c r="B6183" s="51"/>
      <c r="D6183" s="53"/>
      <c r="E6183" s="53"/>
      <c r="F6183" s="53"/>
      <c r="G6183" s="54"/>
      <c r="H6183" s="55"/>
      <c r="I6183" s="56"/>
    </row>
    <row r="6184" s="49" customFormat="true" ht="19.85" hidden="false" customHeight="true" outlineLevel="0" collapsed="false">
      <c r="A6184" s="50"/>
      <c r="B6184" s="51"/>
      <c r="D6184" s="53"/>
      <c r="E6184" s="53"/>
      <c r="F6184" s="53"/>
      <c r="G6184" s="54"/>
      <c r="H6184" s="55"/>
      <c r="I6184" s="56"/>
    </row>
    <row r="6185" s="49" customFormat="true" ht="19.85" hidden="false" customHeight="true" outlineLevel="0" collapsed="false">
      <c r="A6185" s="50"/>
      <c r="B6185" s="51"/>
      <c r="D6185" s="53"/>
      <c r="E6185" s="53"/>
      <c r="F6185" s="53"/>
      <c r="G6185" s="54"/>
      <c r="H6185" s="55"/>
      <c r="I6185" s="56"/>
    </row>
    <row r="6186" s="49" customFormat="true" ht="19.85" hidden="false" customHeight="true" outlineLevel="0" collapsed="false">
      <c r="A6186" s="50"/>
      <c r="B6186" s="51"/>
      <c r="D6186" s="53"/>
      <c r="E6186" s="53"/>
      <c r="F6186" s="53"/>
      <c r="G6186" s="54"/>
      <c r="H6186" s="55"/>
      <c r="I6186" s="56"/>
    </row>
    <row r="6187" s="49" customFormat="true" ht="19.85" hidden="false" customHeight="true" outlineLevel="0" collapsed="false">
      <c r="A6187" s="50"/>
      <c r="B6187" s="51"/>
      <c r="D6187" s="53"/>
      <c r="E6187" s="53"/>
      <c r="F6187" s="53"/>
      <c r="G6187" s="54"/>
      <c r="H6187" s="55"/>
      <c r="I6187" s="56"/>
    </row>
    <row r="6188" s="49" customFormat="true" ht="19.85" hidden="false" customHeight="true" outlineLevel="0" collapsed="false">
      <c r="A6188" s="50"/>
      <c r="B6188" s="51"/>
      <c r="D6188" s="53"/>
      <c r="E6188" s="53"/>
      <c r="F6188" s="53"/>
      <c r="G6188" s="54"/>
      <c r="H6188" s="55"/>
      <c r="I6188" s="56"/>
    </row>
    <row r="6189" s="49" customFormat="true" ht="19.85" hidden="false" customHeight="true" outlineLevel="0" collapsed="false">
      <c r="A6189" s="50"/>
      <c r="B6189" s="51"/>
      <c r="D6189" s="53"/>
      <c r="E6189" s="53"/>
      <c r="F6189" s="53"/>
      <c r="G6189" s="54"/>
      <c r="H6189" s="55"/>
      <c r="I6189" s="56"/>
    </row>
    <row r="6190" s="49" customFormat="true" ht="19.85" hidden="false" customHeight="true" outlineLevel="0" collapsed="false">
      <c r="A6190" s="50"/>
      <c r="B6190" s="51"/>
      <c r="D6190" s="53"/>
      <c r="E6190" s="53"/>
      <c r="F6190" s="53"/>
      <c r="G6190" s="54"/>
      <c r="H6190" s="55"/>
      <c r="I6190" s="56"/>
    </row>
    <row r="6191" s="49" customFormat="true" ht="19.85" hidden="false" customHeight="true" outlineLevel="0" collapsed="false">
      <c r="A6191" s="50"/>
      <c r="B6191" s="51"/>
      <c r="D6191" s="53"/>
      <c r="E6191" s="53"/>
      <c r="F6191" s="53"/>
      <c r="G6191" s="54"/>
      <c r="H6191" s="55"/>
      <c r="I6191" s="56"/>
    </row>
    <row r="6192" s="49" customFormat="true" ht="19.85" hidden="false" customHeight="true" outlineLevel="0" collapsed="false">
      <c r="A6192" s="50"/>
      <c r="B6192" s="51"/>
      <c r="D6192" s="53"/>
      <c r="E6192" s="53"/>
      <c r="F6192" s="53"/>
      <c r="G6192" s="54"/>
      <c r="H6192" s="55"/>
      <c r="I6192" s="56"/>
    </row>
    <row r="6193" s="49" customFormat="true" ht="19.85" hidden="false" customHeight="true" outlineLevel="0" collapsed="false">
      <c r="A6193" s="50"/>
      <c r="B6193" s="51"/>
      <c r="D6193" s="53"/>
      <c r="E6193" s="53"/>
      <c r="F6193" s="53"/>
      <c r="G6193" s="54"/>
      <c r="H6193" s="55"/>
      <c r="I6193" s="56"/>
    </row>
    <row r="6194" s="49" customFormat="true" ht="19.85" hidden="false" customHeight="true" outlineLevel="0" collapsed="false">
      <c r="A6194" s="50"/>
      <c r="B6194" s="51"/>
      <c r="D6194" s="53"/>
      <c r="E6194" s="53"/>
      <c r="F6194" s="53"/>
      <c r="G6194" s="54"/>
      <c r="H6194" s="55"/>
      <c r="I6194" s="56"/>
    </row>
    <row r="6195" s="49" customFormat="true" ht="19.85" hidden="false" customHeight="true" outlineLevel="0" collapsed="false">
      <c r="A6195" s="50"/>
      <c r="B6195" s="51"/>
      <c r="D6195" s="53"/>
      <c r="E6195" s="53"/>
      <c r="F6195" s="53"/>
      <c r="G6195" s="54"/>
      <c r="H6195" s="55"/>
      <c r="I6195" s="56"/>
    </row>
    <row r="6196" s="49" customFormat="true" ht="19.85" hidden="false" customHeight="true" outlineLevel="0" collapsed="false">
      <c r="A6196" s="50"/>
      <c r="B6196" s="51"/>
      <c r="D6196" s="53"/>
      <c r="E6196" s="53"/>
      <c r="F6196" s="53"/>
      <c r="G6196" s="54"/>
      <c r="H6196" s="55"/>
      <c r="I6196" s="56"/>
    </row>
    <row r="6197" s="49" customFormat="true" ht="19.85" hidden="false" customHeight="true" outlineLevel="0" collapsed="false">
      <c r="A6197" s="50"/>
      <c r="B6197" s="51"/>
      <c r="D6197" s="53"/>
      <c r="E6197" s="53"/>
      <c r="F6197" s="53"/>
      <c r="G6197" s="54"/>
      <c r="H6197" s="55"/>
      <c r="I6197" s="56"/>
    </row>
    <row r="6198" s="49" customFormat="true" ht="19.85" hidden="false" customHeight="true" outlineLevel="0" collapsed="false">
      <c r="A6198" s="50"/>
      <c r="B6198" s="51"/>
      <c r="D6198" s="53"/>
      <c r="E6198" s="53"/>
      <c r="F6198" s="53"/>
      <c r="G6198" s="54"/>
      <c r="H6198" s="55"/>
      <c r="I6198" s="56"/>
    </row>
    <row r="6199" s="49" customFormat="true" ht="19.85" hidden="false" customHeight="true" outlineLevel="0" collapsed="false">
      <c r="A6199" s="50"/>
      <c r="B6199" s="51"/>
      <c r="D6199" s="53"/>
      <c r="E6199" s="53"/>
      <c r="F6199" s="53"/>
      <c r="G6199" s="54"/>
      <c r="H6199" s="55"/>
      <c r="I6199" s="56"/>
    </row>
    <row r="6200" s="49" customFormat="true" ht="19.85" hidden="false" customHeight="true" outlineLevel="0" collapsed="false">
      <c r="A6200" s="50"/>
      <c r="B6200" s="51"/>
      <c r="D6200" s="53"/>
      <c r="E6200" s="53"/>
      <c r="F6200" s="53"/>
      <c r="G6200" s="54"/>
      <c r="H6200" s="55"/>
      <c r="I6200" s="56"/>
    </row>
    <row r="6201" s="49" customFormat="true" ht="19.85" hidden="false" customHeight="true" outlineLevel="0" collapsed="false">
      <c r="A6201" s="50"/>
      <c r="B6201" s="51"/>
      <c r="D6201" s="53"/>
      <c r="E6201" s="53"/>
      <c r="F6201" s="53"/>
      <c r="G6201" s="54"/>
      <c r="H6201" s="55"/>
      <c r="I6201" s="56"/>
    </row>
    <row r="6202" s="49" customFormat="true" ht="19.85" hidden="false" customHeight="true" outlineLevel="0" collapsed="false">
      <c r="A6202" s="50"/>
      <c r="B6202" s="51"/>
      <c r="D6202" s="53"/>
      <c r="E6202" s="53"/>
      <c r="F6202" s="53"/>
      <c r="G6202" s="54"/>
      <c r="H6202" s="55"/>
      <c r="I6202" s="56"/>
    </row>
    <row r="6203" s="49" customFormat="true" ht="19.85" hidden="false" customHeight="true" outlineLevel="0" collapsed="false">
      <c r="A6203" s="50"/>
      <c r="B6203" s="51"/>
      <c r="D6203" s="53"/>
      <c r="E6203" s="53"/>
      <c r="F6203" s="53"/>
      <c r="G6203" s="54"/>
      <c r="H6203" s="55"/>
      <c r="I6203" s="56"/>
    </row>
    <row r="6204" s="49" customFormat="true" ht="19.85" hidden="false" customHeight="true" outlineLevel="0" collapsed="false">
      <c r="A6204" s="50"/>
      <c r="B6204" s="51"/>
      <c r="D6204" s="53"/>
      <c r="E6204" s="53"/>
      <c r="F6204" s="53"/>
      <c r="G6204" s="54"/>
      <c r="H6204" s="55"/>
      <c r="I6204" s="56"/>
    </row>
    <row r="6205" s="49" customFormat="true" ht="19.85" hidden="false" customHeight="true" outlineLevel="0" collapsed="false">
      <c r="A6205" s="50"/>
      <c r="B6205" s="51"/>
      <c r="D6205" s="53"/>
      <c r="E6205" s="53"/>
      <c r="F6205" s="53"/>
      <c r="G6205" s="54"/>
      <c r="H6205" s="55"/>
      <c r="I6205" s="56"/>
    </row>
    <row r="6206" s="49" customFormat="true" ht="19.85" hidden="false" customHeight="true" outlineLevel="0" collapsed="false">
      <c r="A6206" s="50"/>
      <c r="B6206" s="51"/>
      <c r="D6206" s="53"/>
      <c r="E6206" s="53"/>
      <c r="F6206" s="53"/>
      <c r="G6206" s="54"/>
      <c r="H6206" s="55"/>
      <c r="I6206" s="56"/>
    </row>
    <row r="6207" s="49" customFormat="true" ht="19.85" hidden="false" customHeight="true" outlineLevel="0" collapsed="false">
      <c r="A6207" s="50"/>
      <c r="B6207" s="51"/>
      <c r="D6207" s="53"/>
      <c r="E6207" s="53"/>
      <c r="F6207" s="53"/>
      <c r="G6207" s="54"/>
      <c r="H6207" s="55"/>
      <c r="I6207" s="56"/>
    </row>
    <row r="6208" s="49" customFormat="true" ht="19.85" hidden="false" customHeight="true" outlineLevel="0" collapsed="false">
      <c r="A6208" s="50"/>
      <c r="B6208" s="51"/>
      <c r="D6208" s="53"/>
      <c r="E6208" s="53"/>
      <c r="F6208" s="53"/>
      <c r="G6208" s="54"/>
      <c r="H6208" s="55"/>
      <c r="I6208" s="56"/>
    </row>
    <row r="6209" s="49" customFormat="true" ht="19.85" hidden="false" customHeight="true" outlineLevel="0" collapsed="false">
      <c r="A6209" s="50"/>
      <c r="B6209" s="51"/>
      <c r="D6209" s="53"/>
      <c r="E6209" s="53"/>
      <c r="F6209" s="53"/>
      <c r="G6209" s="54"/>
      <c r="H6209" s="55"/>
      <c r="I6209" s="56"/>
    </row>
    <row r="6210" s="49" customFormat="true" ht="19.85" hidden="false" customHeight="true" outlineLevel="0" collapsed="false">
      <c r="A6210" s="50"/>
      <c r="B6210" s="51"/>
      <c r="D6210" s="53"/>
      <c r="E6210" s="53"/>
      <c r="F6210" s="53"/>
      <c r="G6210" s="54"/>
      <c r="H6210" s="55"/>
      <c r="I6210" s="56"/>
    </row>
    <row r="6211" s="49" customFormat="true" ht="19.85" hidden="false" customHeight="true" outlineLevel="0" collapsed="false">
      <c r="A6211" s="50"/>
      <c r="B6211" s="51"/>
      <c r="D6211" s="53"/>
      <c r="E6211" s="53"/>
      <c r="F6211" s="53"/>
      <c r="G6211" s="54"/>
      <c r="H6211" s="55"/>
      <c r="I6211" s="56"/>
    </row>
    <row r="6212" s="49" customFormat="true" ht="19.85" hidden="false" customHeight="true" outlineLevel="0" collapsed="false">
      <c r="A6212" s="50"/>
      <c r="B6212" s="51"/>
      <c r="D6212" s="53"/>
      <c r="E6212" s="53"/>
      <c r="F6212" s="53"/>
      <c r="G6212" s="54"/>
      <c r="H6212" s="55"/>
      <c r="I6212" s="56"/>
    </row>
    <row r="6213" s="49" customFormat="true" ht="19.85" hidden="false" customHeight="true" outlineLevel="0" collapsed="false">
      <c r="A6213" s="50"/>
      <c r="B6213" s="51"/>
      <c r="D6213" s="53"/>
      <c r="E6213" s="53"/>
      <c r="F6213" s="53"/>
      <c r="G6213" s="54"/>
      <c r="H6213" s="55"/>
      <c r="I6213" s="56"/>
    </row>
    <row r="6214" s="49" customFormat="true" ht="19.85" hidden="false" customHeight="true" outlineLevel="0" collapsed="false">
      <c r="A6214" s="50"/>
      <c r="B6214" s="51"/>
      <c r="D6214" s="53"/>
      <c r="E6214" s="53"/>
      <c r="F6214" s="53"/>
      <c r="G6214" s="54"/>
      <c r="H6214" s="55"/>
      <c r="I6214" s="56"/>
    </row>
    <row r="6215" s="49" customFormat="true" ht="19.85" hidden="false" customHeight="true" outlineLevel="0" collapsed="false">
      <c r="A6215" s="50"/>
      <c r="B6215" s="51"/>
      <c r="D6215" s="53"/>
      <c r="E6215" s="53"/>
      <c r="F6215" s="53"/>
      <c r="G6215" s="54"/>
      <c r="H6215" s="55"/>
      <c r="I6215" s="56"/>
    </row>
    <row r="6216" s="49" customFormat="true" ht="19.85" hidden="false" customHeight="true" outlineLevel="0" collapsed="false">
      <c r="A6216" s="50"/>
      <c r="B6216" s="51"/>
      <c r="D6216" s="53"/>
      <c r="E6216" s="53"/>
      <c r="F6216" s="53"/>
      <c r="G6216" s="54"/>
      <c r="H6216" s="55"/>
      <c r="I6216" s="56"/>
    </row>
    <row r="6217" s="49" customFormat="true" ht="19.85" hidden="false" customHeight="true" outlineLevel="0" collapsed="false">
      <c r="A6217" s="50"/>
      <c r="B6217" s="51"/>
      <c r="D6217" s="53"/>
      <c r="E6217" s="53"/>
      <c r="F6217" s="53"/>
      <c r="G6217" s="54"/>
      <c r="H6217" s="55"/>
      <c r="I6217" s="56"/>
    </row>
    <row r="6218" s="49" customFormat="true" ht="19.85" hidden="false" customHeight="true" outlineLevel="0" collapsed="false">
      <c r="A6218" s="50"/>
      <c r="B6218" s="51"/>
      <c r="D6218" s="53"/>
      <c r="E6218" s="53"/>
      <c r="F6218" s="53"/>
      <c r="G6218" s="54"/>
      <c r="H6218" s="55"/>
      <c r="I6218" s="56"/>
    </row>
    <row r="6219" s="49" customFormat="true" ht="19.85" hidden="false" customHeight="true" outlineLevel="0" collapsed="false">
      <c r="A6219" s="50"/>
      <c r="B6219" s="51"/>
      <c r="D6219" s="53"/>
      <c r="E6219" s="53"/>
      <c r="F6219" s="53"/>
      <c r="G6219" s="54"/>
      <c r="H6219" s="55"/>
      <c r="I6219" s="56"/>
    </row>
    <row r="6220" s="49" customFormat="true" ht="19.85" hidden="false" customHeight="true" outlineLevel="0" collapsed="false">
      <c r="A6220" s="50"/>
      <c r="B6220" s="51"/>
      <c r="D6220" s="53"/>
      <c r="E6220" s="53"/>
      <c r="F6220" s="53"/>
      <c r="G6220" s="54"/>
      <c r="H6220" s="55"/>
      <c r="I6220" s="56"/>
    </row>
    <row r="6221" s="49" customFormat="true" ht="19.85" hidden="false" customHeight="true" outlineLevel="0" collapsed="false">
      <c r="A6221" s="50"/>
      <c r="B6221" s="51"/>
      <c r="D6221" s="53"/>
      <c r="E6221" s="53"/>
      <c r="F6221" s="53"/>
      <c r="G6221" s="54"/>
      <c r="H6221" s="55"/>
      <c r="I6221" s="56"/>
    </row>
    <row r="6222" s="49" customFormat="true" ht="19.85" hidden="false" customHeight="true" outlineLevel="0" collapsed="false">
      <c r="A6222" s="50"/>
      <c r="B6222" s="51"/>
      <c r="D6222" s="53"/>
      <c r="E6222" s="53"/>
      <c r="F6222" s="53"/>
      <c r="G6222" s="54"/>
      <c r="H6222" s="55"/>
      <c r="I6222" s="56"/>
    </row>
    <row r="6223" s="49" customFormat="true" ht="19.85" hidden="false" customHeight="true" outlineLevel="0" collapsed="false">
      <c r="A6223" s="50"/>
      <c r="B6223" s="51"/>
      <c r="D6223" s="53"/>
      <c r="E6223" s="53"/>
      <c r="F6223" s="53"/>
      <c r="G6223" s="54"/>
      <c r="H6223" s="55"/>
      <c r="I6223" s="56"/>
    </row>
    <row r="6224" s="49" customFormat="true" ht="19.85" hidden="false" customHeight="true" outlineLevel="0" collapsed="false">
      <c r="A6224" s="50"/>
      <c r="B6224" s="51"/>
      <c r="D6224" s="53"/>
      <c r="E6224" s="53"/>
      <c r="F6224" s="53"/>
      <c r="G6224" s="54"/>
      <c r="H6224" s="55"/>
      <c r="I6224" s="56"/>
    </row>
    <row r="6225" s="49" customFormat="true" ht="19.85" hidden="false" customHeight="true" outlineLevel="0" collapsed="false">
      <c r="A6225" s="50"/>
      <c r="B6225" s="51"/>
      <c r="D6225" s="53"/>
      <c r="E6225" s="53"/>
      <c r="F6225" s="53"/>
      <c r="G6225" s="54"/>
      <c r="H6225" s="55"/>
      <c r="I6225" s="56"/>
    </row>
    <row r="6226" s="49" customFormat="true" ht="19.85" hidden="false" customHeight="true" outlineLevel="0" collapsed="false">
      <c r="A6226" s="50"/>
      <c r="B6226" s="51"/>
      <c r="D6226" s="53"/>
      <c r="E6226" s="53"/>
      <c r="F6226" s="53"/>
      <c r="G6226" s="54"/>
      <c r="H6226" s="55"/>
      <c r="I6226" s="56"/>
    </row>
    <row r="6227" s="49" customFormat="true" ht="19.85" hidden="false" customHeight="true" outlineLevel="0" collapsed="false">
      <c r="A6227" s="50"/>
      <c r="B6227" s="51"/>
      <c r="D6227" s="53"/>
      <c r="E6227" s="53"/>
      <c r="F6227" s="53"/>
      <c r="G6227" s="54"/>
      <c r="H6227" s="55"/>
      <c r="I6227" s="56"/>
    </row>
    <row r="6228" s="49" customFormat="true" ht="19.85" hidden="false" customHeight="true" outlineLevel="0" collapsed="false">
      <c r="A6228" s="50"/>
      <c r="B6228" s="51"/>
      <c r="D6228" s="53"/>
      <c r="E6228" s="53"/>
      <c r="F6228" s="53"/>
      <c r="G6228" s="54"/>
      <c r="H6228" s="55"/>
      <c r="I6228" s="56"/>
    </row>
    <row r="6229" s="49" customFormat="true" ht="19.85" hidden="false" customHeight="true" outlineLevel="0" collapsed="false">
      <c r="A6229" s="50"/>
      <c r="B6229" s="51"/>
      <c r="D6229" s="53"/>
      <c r="E6229" s="53"/>
      <c r="F6229" s="53"/>
      <c r="G6229" s="54"/>
      <c r="H6229" s="55"/>
      <c r="I6229" s="56"/>
    </row>
    <row r="6230" s="49" customFormat="true" ht="19.85" hidden="false" customHeight="true" outlineLevel="0" collapsed="false">
      <c r="A6230" s="50"/>
      <c r="B6230" s="51"/>
      <c r="D6230" s="53"/>
      <c r="E6230" s="53"/>
      <c r="F6230" s="53"/>
      <c r="G6230" s="54"/>
      <c r="H6230" s="55"/>
      <c r="I6230" s="56"/>
    </row>
    <row r="6231" s="49" customFormat="true" ht="19.85" hidden="false" customHeight="true" outlineLevel="0" collapsed="false">
      <c r="A6231" s="50"/>
      <c r="B6231" s="51"/>
      <c r="D6231" s="53"/>
      <c r="E6231" s="53"/>
      <c r="F6231" s="53"/>
      <c r="G6231" s="54"/>
      <c r="H6231" s="55"/>
      <c r="I6231" s="56"/>
    </row>
    <row r="6232" s="49" customFormat="true" ht="19.85" hidden="false" customHeight="true" outlineLevel="0" collapsed="false">
      <c r="A6232" s="50"/>
      <c r="B6232" s="51"/>
      <c r="D6232" s="53"/>
      <c r="E6232" s="53"/>
      <c r="F6232" s="53"/>
      <c r="G6232" s="54"/>
      <c r="H6232" s="55"/>
      <c r="I6232" s="56"/>
    </row>
    <row r="6233" s="49" customFormat="true" ht="19.85" hidden="false" customHeight="true" outlineLevel="0" collapsed="false">
      <c r="A6233" s="50"/>
      <c r="B6233" s="51"/>
      <c r="D6233" s="53"/>
      <c r="E6233" s="53"/>
      <c r="F6233" s="53"/>
      <c r="G6233" s="54"/>
      <c r="H6233" s="55"/>
      <c r="I6233" s="56"/>
    </row>
    <row r="6234" s="49" customFormat="true" ht="19.85" hidden="false" customHeight="true" outlineLevel="0" collapsed="false">
      <c r="A6234" s="50"/>
      <c r="B6234" s="51"/>
      <c r="D6234" s="53"/>
      <c r="E6234" s="53"/>
      <c r="F6234" s="53"/>
      <c r="G6234" s="54"/>
      <c r="H6234" s="55"/>
      <c r="I6234" s="56"/>
    </row>
    <row r="6235" s="49" customFormat="true" ht="19.85" hidden="false" customHeight="true" outlineLevel="0" collapsed="false">
      <c r="A6235" s="50"/>
      <c r="B6235" s="51"/>
      <c r="D6235" s="53"/>
      <c r="E6235" s="53"/>
      <c r="F6235" s="53"/>
      <c r="G6235" s="54"/>
      <c r="H6235" s="55"/>
      <c r="I6235" s="56"/>
    </row>
    <row r="6236" s="49" customFormat="true" ht="19.85" hidden="false" customHeight="true" outlineLevel="0" collapsed="false">
      <c r="A6236" s="50"/>
      <c r="B6236" s="51"/>
      <c r="D6236" s="53"/>
      <c r="E6236" s="53"/>
      <c r="F6236" s="53"/>
      <c r="G6236" s="54"/>
      <c r="H6236" s="55"/>
      <c r="I6236" s="56"/>
    </row>
    <row r="6237" s="49" customFormat="true" ht="19.85" hidden="false" customHeight="true" outlineLevel="0" collapsed="false">
      <c r="A6237" s="50"/>
      <c r="B6237" s="51"/>
      <c r="D6237" s="53"/>
      <c r="E6237" s="53"/>
      <c r="F6237" s="53"/>
      <c r="G6237" s="54"/>
      <c r="H6237" s="55"/>
      <c r="I6237" s="56"/>
    </row>
    <row r="6238" s="49" customFormat="true" ht="19.85" hidden="false" customHeight="true" outlineLevel="0" collapsed="false">
      <c r="A6238" s="50"/>
      <c r="B6238" s="51"/>
      <c r="D6238" s="53"/>
      <c r="E6238" s="53"/>
      <c r="F6238" s="53"/>
      <c r="G6238" s="54"/>
      <c r="H6238" s="55"/>
      <c r="I6238" s="56"/>
    </row>
    <row r="6239" s="49" customFormat="true" ht="19.85" hidden="false" customHeight="true" outlineLevel="0" collapsed="false">
      <c r="A6239" s="50"/>
      <c r="B6239" s="51"/>
      <c r="D6239" s="53"/>
      <c r="E6239" s="53"/>
      <c r="F6239" s="53"/>
      <c r="G6239" s="54"/>
      <c r="H6239" s="55"/>
      <c r="I6239" s="56"/>
    </row>
    <row r="6240" s="49" customFormat="true" ht="19.85" hidden="false" customHeight="true" outlineLevel="0" collapsed="false">
      <c r="A6240" s="50"/>
      <c r="B6240" s="51"/>
      <c r="D6240" s="53"/>
      <c r="E6240" s="53"/>
      <c r="F6240" s="53"/>
      <c r="G6240" s="54"/>
      <c r="H6240" s="55"/>
      <c r="I6240" s="56"/>
    </row>
    <row r="6241" s="49" customFormat="true" ht="19.85" hidden="false" customHeight="true" outlineLevel="0" collapsed="false">
      <c r="A6241" s="50"/>
      <c r="B6241" s="51"/>
      <c r="D6241" s="53"/>
      <c r="E6241" s="53"/>
      <c r="F6241" s="53"/>
      <c r="G6241" s="54"/>
      <c r="H6241" s="55"/>
      <c r="I6241" s="56"/>
    </row>
    <row r="6242" s="49" customFormat="true" ht="19.85" hidden="false" customHeight="true" outlineLevel="0" collapsed="false">
      <c r="A6242" s="50"/>
      <c r="B6242" s="51"/>
      <c r="D6242" s="53"/>
      <c r="E6242" s="53"/>
      <c r="F6242" s="53"/>
      <c r="G6242" s="54"/>
      <c r="H6242" s="55"/>
      <c r="I6242" s="56"/>
    </row>
    <row r="6243" s="49" customFormat="true" ht="19.85" hidden="false" customHeight="true" outlineLevel="0" collapsed="false">
      <c r="A6243" s="50"/>
      <c r="B6243" s="51"/>
      <c r="D6243" s="53"/>
      <c r="E6243" s="53"/>
      <c r="F6243" s="53"/>
      <c r="G6243" s="54"/>
      <c r="H6243" s="55"/>
      <c r="I6243" s="56"/>
    </row>
    <row r="6244" s="49" customFormat="true" ht="19.85" hidden="false" customHeight="true" outlineLevel="0" collapsed="false">
      <c r="A6244" s="50"/>
      <c r="B6244" s="51"/>
      <c r="D6244" s="53"/>
      <c r="E6244" s="53"/>
      <c r="F6244" s="53"/>
      <c r="G6244" s="54"/>
      <c r="H6244" s="55"/>
      <c r="I6244" s="56"/>
    </row>
    <row r="6245" s="49" customFormat="true" ht="19.85" hidden="false" customHeight="true" outlineLevel="0" collapsed="false">
      <c r="A6245" s="50"/>
      <c r="B6245" s="51"/>
      <c r="D6245" s="53"/>
      <c r="E6245" s="53"/>
      <c r="F6245" s="53"/>
      <c r="G6245" s="54"/>
      <c r="H6245" s="55"/>
      <c r="I6245" s="56"/>
    </row>
    <row r="6246" s="49" customFormat="true" ht="19.85" hidden="false" customHeight="true" outlineLevel="0" collapsed="false">
      <c r="A6246" s="50"/>
      <c r="B6246" s="51"/>
      <c r="D6246" s="53"/>
      <c r="E6246" s="53"/>
      <c r="F6246" s="53"/>
      <c r="G6246" s="54"/>
      <c r="H6246" s="55"/>
      <c r="I6246" s="56"/>
    </row>
    <row r="6247" s="49" customFormat="true" ht="19.85" hidden="false" customHeight="true" outlineLevel="0" collapsed="false">
      <c r="A6247" s="50"/>
      <c r="B6247" s="51"/>
      <c r="D6247" s="53"/>
      <c r="E6247" s="53"/>
      <c r="F6247" s="53"/>
      <c r="G6247" s="54"/>
      <c r="H6247" s="55"/>
      <c r="I6247" s="56"/>
    </row>
    <row r="6248" s="49" customFormat="true" ht="19.85" hidden="false" customHeight="true" outlineLevel="0" collapsed="false">
      <c r="A6248" s="50"/>
      <c r="B6248" s="51"/>
      <c r="D6248" s="53"/>
      <c r="E6248" s="53"/>
      <c r="F6248" s="53"/>
      <c r="G6248" s="54"/>
      <c r="H6248" s="55"/>
      <c r="I6248" s="56"/>
    </row>
    <row r="6249" s="49" customFormat="true" ht="19.85" hidden="false" customHeight="true" outlineLevel="0" collapsed="false">
      <c r="A6249" s="50"/>
      <c r="B6249" s="51"/>
      <c r="D6249" s="53"/>
      <c r="E6249" s="53"/>
      <c r="F6249" s="53"/>
      <c r="G6249" s="54"/>
      <c r="H6249" s="55"/>
      <c r="I6249" s="56"/>
    </row>
    <row r="6250" s="49" customFormat="true" ht="19.85" hidden="false" customHeight="true" outlineLevel="0" collapsed="false">
      <c r="A6250" s="50"/>
      <c r="B6250" s="51"/>
      <c r="D6250" s="53"/>
      <c r="E6250" s="53"/>
      <c r="F6250" s="53"/>
      <c r="G6250" s="54"/>
      <c r="H6250" s="55"/>
      <c r="I6250" s="56"/>
    </row>
    <row r="6251" s="49" customFormat="true" ht="19.85" hidden="false" customHeight="true" outlineLevel="0" collapsed="false">
      <c r="A6251" s="50"/>
      <c r="B6251" s="51"/>
      <c r="D6251" s="53"/>
      <c r="E6251" s="53"/>
      <c r="F6251" s="53"/>
      <c r="G6251" s="54"/>
      <c r="H6251" s="55"/>
      <c r="I6251" s="56"/>
    </row>
    <row r="6252" s="49" customFormat="true" ht="19.85" hidden="false" customHeight="true" outlineLevel="0" collapsed="false">
      <c r="A6252" s="50"/>
      <c r="B6252" s="51"/>
      <c r="D6252" s="53"/>
      <c r="E6252" s="53"/>
      <c r="F6252" s="53"/>
      <c r="G6252" s="54"/>
      <c r="H6252" s="55"/>
      <c r="I6252" s="56"/>
    </row>
    <row r="6253" s="49" customFormat="true" ht="19.85" hidden="false" customHeight="true" outlineLevel="0" collapsed="false">
      <c r="A6253" s="50"/>
      <c r="B6253" s="51"/>
      <c r="D6253" s="53"/>
      <c r="E6253" s="53"/>
      <c r="F6253" s="53"/>
      <c r="G6253" s="54"/>
      <c r="H6253" s="55"/>
      <c r="I6253" s="56"/>
    </row>
    <row r="6254" s="49" customFormat="true" ht="19.85" hidden="false" customHeight="true" outlineLevel="0" collapsed="false">
      <c r="A6254" s="50"/>
      <c r="B6254" s="51"/>
      <c r="D6254" s="53"/>
      <c r="E6254" s="53"/>
      <c r="F6254" s="53"/>
      <c r="G6254" s="54"/>
      <c r="H6254" s="55"/>
      <c r="I6254" s="56"/>
    </row>
    <row r="6255" s="49" customFormat="true" ht="19.85" hidden="false" customHeight="true" outlineLevel="0" collapsed="false">
      <c r="A6255" s="50"/>
      <c r="B6255" s="51"/>
      <c r="D6255" s="53"/>
      <c r="E6255" s="53"/>
      <c r="F6255" s="53"/>
      <c r="G6255" s="54"/>
      <c r="H6255" s="55"/>
      <c r="I6255" s="56"/>
    </row>
    <row r="6256" s="49" customFormat="true" ht="19.85" hidden="false" customHeight="true" outlineLevel="0" collapsed="false">
      <c r="A6256" s="50"/>
      <c r="B6256" s="51"/>
      <c r="D6256" s="53"/>
      <c r="E6256" s="53"/>
      <c r="F6256" s="53"/>
      <c r="G6256" s="54"/>
      <c r="H6256" s="55"/>
      <c r="I6256" s="56"/>
    </row>
    <row r="6257" s="49" customFormat="true" ht="19.85" hidden="false" customHeight="true" outlineLevel="0" collapsed="false">
      <c r="A6257" s="50"/>
      <c r="B6257" s="51"/>
      <c r="D6257" s="53"/>
      <c r="E6257" s="53"/>
      <c r="F6257" s="53"/>
      <c r="G6257" s="54"/>
      <c r="H6257" s="55"/>
      <c r="I6257" s="56"/>
    </row>
    <row r="6258" s="49" customFormat="true" ht="19.85" hidden="false" customHeight="true" outlineLevel="0" collapsed="false">
      <c r="A6258" s="50"/>
      <c r="B6258" s="51"/>
      <c r="D6258" s="53"/>
      <c r="E6258" s="53"/>
      <c r="F6258" s="53"/>
      <c r="G6258" s="54"/>
      <c r="H6258" s="55"/>
      <c r="I6258" s="56"/>
    </row>
    <row r="6259" s="49" customFormat="true" ht="19.85" hidden="false" customHeight="true" outlineLevel="0" collapsed="false">
      <c r="A6259" s="50"/>
      <c r="B6259" s="51"/>
      <c r="D6259" s="53"/>
      <c r="E6259" s="53"/>
      <c r="F6259" s="53"/>
      <c r="G6259" s="54"/>
      <c r="H6259" s="55"/>
      <c r="I6259" s="56"/>
    </row>
    <row r="6260" s="49" customFormat="true" ht="19.85" hidden="false" customHeight="true" outlineLevel="0" collapsed="false">
      <c r="A6260" s="50"/>
      <c r="B6260" s="51"/>
      <c r="D6260" s="53"/>
      <c r="E6260" s="53"/>
      <c r="F6260" s="53"/>
      <c r="G6260" s="54"/>
      <c r="H6260" s="55"/>
      <c r="I6260" s="56"/>
    </row>
    <row r="6261" s="49" customFormat="true" ht="19.85" hidden="false" customHeight="true" outlineLevel="0" collapsed="false">
      <c r="A6261" s="50"/>
      <c r="B6261" s="51"/>
      <c r="D6261" s="53"/>
      <c r="E6261" s="53"/>
      <c r="F6261" s="53"/>
      <c r="G6261" s="54"/>
      <c r="H6261" s="55"/>
      <c r="I6261" s="56"/>
    </row>
    <row r="6262" s="49" customFormat="true" ht="19.85" hidden="false" customHeight="true" outlineLevel="0" collapsed="false">
      <c r="A6262" s="50"/>
      <c r="B6262" s="51"/>
      <c r="D6262" s="53"/>
      <c r="E6262" s="53"/>
      <c r="F6262" s="53"/>
      <c r="G6262" s="54"/>
      <c r="H6262" s="55"/>
      <c r="I6262" s="56"/>
    </row>
    <row r="6263" s="49" customFormat="true" ht="19.85" hidden="false" customHeight="true" outlineLevel="0" collapsed="false">
      <c r="A6263" s="50"/>
      <c r="B6263" s="51"/>
      <c r="D6263" s="53"/>
      <c r="E6263" s="53"/>
      <c r="F6263" s="53"/>
      <c r="G6263" s="54"/>
      <c r="H6263" s="55"/>
      <c r="I6263" s="56"/>
    </row>
    <row r="6264" s="49" customFormat="true" ht="19.85" hidden="false" customHeight="true" outlineLevel="0" collapsed="false">
      <c r="A6264" s="50"/>
      <c r="B6264" s="51"/>
      <c r="D6264" s="53"/>
      <c r="E6264" s="53"/>
      <c r="F6264" s="53"/>
      <c r="G6264" s="54"/>
      <c r="H6264" s="55"/>
      <c r="I6264" s="56"/>
    </row>
    <row r="6265" s="49" customFormat="true" ht="19.85" hidden="false" customHeight="true" outlineLevel="0" collapsed="false">
      <c r="A6265" s="50"/>
      <c r="B6265" s="51"/>
      <c r="D6265" s="53"/>
      <c r="E6265" s="53"/>
      <c r="F6265" s="53"/>
      <c r="G6265" s="54"/>
      <c r="H6265" s="55"/>
      <c r="I6265" s="56"/>
    </row>
    <row r="6266" s="49" customFormat="true" ht="19.85" hidden="false" customHeight="true" outlineLevel="0" collapsed="false">
      <c r="A6266" s="50"/>
      <c r="B6266" s="51"/>
      <c r="D6266" s="53"/>
      <c r="E6266" s="53"/>
      <c r="F6266" s="53"/>
      <c r="G6266" s="54"/>
      <c r="H6266" s="55"/>
      <c r="I6266" s="56"/>
    </row>
    <row r="6267" s="49" customFormat="true" ht="19.85" hidden="false" customHeight="true" outlineLevel="0" collapsed="false">
      <c r="A6267" s="50"/>
      <c r="B6267" s="51"/>
      <c r="D6267" s="53"/>
      <c r="E6267" s="53"/>
      <c r="F6267" s="53"/>
      <c r="G6267" s="54"/>
      <c r="H6267" s="55"/>
      <c r="I6267" s="56"/>
    </row>
    <row r="6268" s="49" customFormat="true" ht="19.85" hidden="false" customHeight="true" outlineLevel="0" collapsed="false">
      <c r="A6268" s="50"/>
      <c r="B6268" s="51"/>
      <c r="D6268" s="53"/>
      <c r="E6268" s="53"/>
      <c r="F6268" s="53"/>
      <c r="G6268" s="54"/>
      <c r="H6268" s="55"/>
      <c r="I6268" s="56"/>
    </row>
    <row r="6269" s="49" customFormat="true" ht="19.85" hidden="false" customHeight="true" outlineLevel="0" collapsed="false">
      <c r="A6269" s="50"/>
      <c r="B6269" s="51"/>
      <c r="D6269" s="53"/>
      <c r="E6269" s="53"/>
      <c r="F6269" s="53"/>
      <c r="G6269" s="54"/>
      <c r="H6269" s="55"/>
      <c r="I6269" s="56"/>
    </row>
    <row r="6270" s="49" customFormat="true" ht="19.85" hidden="false" customHeight="true" outlineLevel="0" collapsed="false">
      <c r="A6270" s="50"/>
      <c r="B6270" s="51"/>
      <c r="D6270" s="53"/>
      <c r="E6270" s="53"/>
      <c r="F6270" s="53"/>
      <c r="G6270" s="54"/>
      <c r="H6270" s="55"/>
      <c r="I6270" s="56"/>
    </row>
    <row r="6271" s="49" customFormat="true" ht="19.85" hidden="false" customHeight="true" outlineLevel="0" collapsed="false">
      <c r="A6271" s="50"/>
      <c r="B6271" s="51"/>
      <c r="D6271" s="53"/>
      <c r="E6271" s="53"/>
      <c r="F6271" s="53"/>
      <c r="G6271" s="54"/>
      <c r="H6271" s="55"/>
      <c r="I6271" s="56"/>
    </row>
    <row r="6272" s="49" customFormat="true" ht="19.85" hidden="false" customHeight="true" outlineLevel="0" collapsed="false">
      <c r="A6272" s="50"/>
      <c r="B6272" s="51"/>
      <c r="D6272" s="53"/>
      <c r="E6272" s="53"/>
      <c r="F6272" s="53"/>
      <c r="G6272" s="54"/>
      <c r="H6272" s="55"/>
      <c r="I6272" s="56"/>
    </row>
    <row r="6273" s="49" customFormat="true" ht="19.85" hidden="false" customHeight="true" outlineLevel="0" collapsed="false">
      <c r="A6273" s="50"/>
      <c r="B6273" s="51"/>
      <c r="D6273" s="53"/>
      <c r="E6273" s="53"/>
      <c r="F6273" s="53"/>
      <c r="G6273" s="54"/>
      <c r="H6273" s="55"/>
      <c r="I6273" s="56"/>
    </row>
    <row r="6274" s="49" customFormat="true" ht="19.85" hidden="false" customHeight="true" outlineLevel="0" collapsed="false">
      <c r="A6274" s="50"/>
      <c r="B6274" s="51"/>
      <c r="D6274" s="53"/>
      <c r="E6274" s="53"/>
      <c r="F6274" s="53"/>
      <c r="G6274" s="54"/>
      <c r="H6274" s="55"/>
      <c r="I6274" s="56"/>
    </row>
    <row r="6275" s="49" customFormat="true" ht="19.85" hidden="false" customHeight="true" outlineLevel="0" collapsed="false">
      <c r="A6275" s="50"/>
      <c r="B6275" s="51"/>
      <c r="D6275" s="53"/>
      <c r="E6275" s="53"/>
      <c r="F6275" s="53"/>
      <c r="G6275" s="54"/>
      <c r="H6275" s="55"/>
      <c r="I6275" s="56"/>
    </row>
    <row r="6276" s="49" customFormat="true" ht="19.85" hidden="false" customHeight="true" outlineLevel="0" collapsed="false">
      <c r="A6276" s="50"/>
      <c r="B6276" s="51"/>
      <c r="D6276" s="53"/>
      <c r="E6276" s="53"/>
      <c r="F6276" s="53"/>
      <c r="G6276" s="54"/>
      <c r="H6276" s="55"/>
      <c r="I6276" s="56"/>
    </row>
    <row r="6277" s="49" customFormat="true" ht="19.85" hidden="false" customHeight="true" outlineLevel="0" collapsed="false">
      <c r="A6277" s="50"/>
      <c r="B6277" s="51"/>
      <c r="D6277" s="53"/>
      <c r="E6277" s="53"/>
      <c r="F6277" s="53"/>
      <c r="G6277" s="54"/>
      <c r="H6277" s="55"/>
      <c r="I6277" s="56"/>
    </row>
    <row r="6278" s="49" customFormat="true" ht="19.85" hidden="false" customHeight="true" outlineLevel="0" collapsed="false">
      <c r="A6278" s="50"/>
      <c r="B6278" s="51"/>
      <c r="D6278" s="53"/>
      <c r="E6278" s="53"/>
      <c r="F6278" s="53"/>
      <c r="G6278" s="54"/>
      <c r="H6278" s="55"/>
      <c r="I6278" s="56"/>
    </row>
    <row r="6279" s="49" customFormat="true" ht="19.85" hidden="false" customHeight="true" outlineLevel="0" collapsed="false">
      <c r="A6279" s="50"/>
      <c r="B6279" s="51"/>
      <c r="D6279" s="53"/>
      <c r="E6279" s="53"/>
      <c r="F6279" s="53"/>
      <c r="G6279" s="54"/>
      <c r="H6279" s="55"/>
      <c r="I6279" s="56"/>
    </row>
    <row r="6280" s="49" customFormat="true" ht="19.85" hidden="false" customHeight="true" outlineLevel="0" collapsed="false">
      <c r="A6280" s="50"/>
      <c r="B6280" s="51"/>
      <c r="D6280" s="53"/>
      <c r="E6280" s="53"/>
      <c r="F6280" s="53"/>
      <c r="G6280" s="54"/>
      <c r="H6280" s="55"/>
      <c r="I6280" s="56"/>
    </row>
    <row r="6281" s="49" customFormat="true" ht="19.85" hidden="false" customHeight="true" outlineLevel="0" collapsed="false">
      <c r="A6281" s="50"/>
      <c r="B6281" s="51"/>
      <c r="D6281" s="53"/>
      <c r="E6281" s="53"/>
      <c r="F6281" s="53"/>
      <c r="G6281" s="54"/>
      <c r="H6281" s="55"/>
      <c r="I6281" s="56"/>
    </row>
    <row r="6282" s="49" customFormat="true" ht="19.85" hidden="false" customHeight="true" outlineLevel="0" collapsed="false">
      <c r="A6282" s="50"/>
      <c r="B6282" s="51"/>
      <c r="D6282" s="53"/>
      <c r="E6282" s="53"/>
      <c r="F6282" s="53"/>
      <c r="G6282" s="54"/>
      <c r="H6282" s="55"/>
      <c r="I6282" s="56"/>
    </row>
    <row r="6283" s="49" customFormat="true" ht="19.85" hidden="false" customHeight="true" outlineLevel="0" collapsed="false">
      <c r="A6283" s="50"/>
      <c r="B6283" s="51"/>
      <c r="D6283" s="53"/>
      <c r="E6283" s="53"/>
      <c r="F6283" s="53"/>
      <c r="G6283" s="54"/>
      <c r="H6283" s="55"/>
      <c r="I6283" s="56"/>
    </row>
    <row r="6284" s="49" customFormat="true" ht="19.85" hidden="false" customHeight="true" outlineLevel="0" collapsed="false">
      <c r="A6284" s="50"/>
      <c r="B6284" s="51"/>
      <c r="D6284" s="53"/>
      <c r="E6284" s="53"/>
      <c r="F6284" s="53"/>
      <c r="G6284" s="54"/>
      <c r="H6284" s="55"/>
      <c r="I6284" s="56"/>
    </row>
    <row r="6285" s="49" customFormat="true" ht="19.85" hidden="false" customHeight="true" outlineLevel="0" collapsed="false">
      <c r="A6285" s="50"/>
      <c r="B6285" s="51"/>
      <c r="D6285" s="53"/>
      <c r="E6285" s="53"/>
      <c r="F6285" s="53"/>
      <c r="G6285" s="54"/>
      <c r="H6285" s="55"/>
      <c r="I6285" s="56"/>
    </row>
    <row r="6286" s="49" customFormat="true" ht="19.85" hidden="false" customHeight="true" outlineLevel="0" collapsed="false">
      <c r="A6286" s="50"/>
      <c r="B6286" s="51"/>
      <c r="D6286" s="53"/>
      <c r="E6286" s="53"/>
      <c r="F6286" s="53"/>
      <c r="G6286" s="54"/>
      <c r="H6286" s="55"/>
      <c r="I6286" s="56"/>
    </row>
    <row r="6287" s="49" customFormat="true" ht="19.85" hidden="false" customHeight="true" outlineLevel="0" collapsed="false">
      <c r="A6287" s="50"/>
      <c r="B6287" s="51"/>
      <c r="D6287" s="53"/>
      <c r="E6287" s="53"/>
      <c r="F6287" s="53"/>
      <c r="G6287" s="54"/>
      <c r="H6287" s="55"/>
      <c r="I6287" s="56"/>
    </row>
    <row r="6288" s="49" customFormat="true" ht="19.85" hidden="false" customHeight="true" outlineLevel="0" collapsed="false">
      <c r="A6288" s="50"/>
      <c r="B6288" s="51"/>
      <c r="D6288" s="53"/>
      <c r="E6288" s="53"/>
      <c r="F6288" s="53"/>
      <c r="G6288" s="54"/>
      <c r="H6288" s="55"/>
      <c r="I6288" s="56"/>
    </row>
    <row r="6289" s="49" customFormat="true" ht="19.85" hidden="false" customHeight="true" outlineLevel="0" collapsed="false">
      <c r="A6289" s="50"/>
      <c r="B6289" s="51"/>
      <c r="D6289" s="53"/>
      <c r="E6289" s="53"/>
      <c r="F6289" s="53"/>
      <c r="G6289" s="54"/>
      <c r="H6289" s="55"/>
      <c r="I6289" s="56"/>
    </row>
    <row r="6290" s="49" customFormat="true" ht="19.85" hidden="false" customHeight="true" outlineLevel="0" collapsed="false">
      <c r="A6290" s="50"/>
      <c r="B6290" s="51"/>
      <c r="D6290" s="53"/>
      <c r="E6290" s="53"/>
      <c r="F6290" s="53"/>
      <c r="G6290" s="54"/>
      <c r="H6290" s="55"/>
      <c r="I6290" s="56"/>
    </row>
    <row r="6291" s="49" customFormat="true" ht="19.85" hidden="false" customHeight="true" outlineLevel="0" collapsed="false">
      <c r="A6291" s="50"/>
      <c r="B6291" s="51"/>
      <c r="D6291" s="53"/>
      <c r="E6291" s="53"/>
      <c r="F6291" s="53"/>
      <c r="G6291" s="54"/>
      <c r="H6291" s="55"/>
      <c r="I6291" s="56"/>
    </row>
    <row r="6292" s="49" customFormat="true" ht="19.85" hidden="false" customHeight="true" outlineLevel="0" collapsed="false">
      <c r="A6292" s="50"/>
      <c r="B6292" s="51"/>
      <c r="D6292" s="53"/>
      <c r="E6292" s="53"/>
      <c r="F6292" s="53"/>
      <c r="G6292" s="54"/>
      <c r="H6292" s="55"/>
      <c r="I6292" s="56"/>
    </row>
    <row r="6293" s="49" customFormat="true" ht="19.85" hidden="false" customHeight="true" outlineLevel="0" collapsed="false">
      <c r="A6293" s="50"/>
      <c r="B6293" s="51"/>
      <c r="D6293" s="53"/>
      <c r="E6293" s="53"/>
      <c r="F6293" s="53"/>
      <c r="G6293" s="54"/>
      <c r="H6293" s="55"/>
      <c r="I6293" s="56"/>
    </row>
    <row r="6294" s="49" customFormat="true" ht="19.85" hidden="false" customHeight="true" outlineLevel="0" collapsed="false">
      <c r="A6294" s="50"/>
      <c r="B6294" s="51"/>
      <c r="D6294" s="53"/>
      <c r="E6294" s="53"/>
      <c r="F6294" s="53"/>
      <c r="G6294" s="54"/>
      <c r="H6294" s="55"/>
      <c r="I6294" s="56"/>
    </row>
    <row r="6295" s="49" customFormat="true" ht="19.85" hidden="false" customHeight="true" outlineLevel="0" collapsed="false">
      <c r="A6295" s="50"/>
      <c r="B6295" s="51"/>
      <c r="D6295" s="53"/>
      <c r="E6295" s="53"/>
      <c r="F6295" s="53"/>
      <c r="G6295" s="54"/>
      <c r="H6295" s="55"/>
      <c r="I6295" s="56"/>
    </row>
    <row r="6296" s="49" customFormat="true" ht="19.85" hidden="false" customHeight="true" outlineLevel="0" collapsed="false">
      <c r="A6296" s="50"/>
      <c r="B6296" s="51"/>
      <c r="D6296" s="53"/>
      <c r="E6296" s="53"/>
      <c r="F6296" s="53"/>
      <c r="G6296" s="54"/>
      <c r="H6296" s="55"/>
      <c r="I6296" s="56"/>
    </row>
    <row r="6297" s="49" customFormat="true" ht="19.85" hidden="false" customHeight="true" outlineLevel="0" collapsed="false">
      <c r="A6297" s="50"/>
      <c r="B6297" s="51"/>
      <c r="D6297" s="53"/>
      <c r="E6297" s="53"/>
      <c r="F6297" s="53"/>
      <c r="G6297" s="54"/>
      <c r="H6297" s="55"/>
      <c r="I6297" s="56"/>
    </row>
    <row r="6298" s="49" customFormat="true" ht="19.85" hidden="false" customHeight="true" outlineLevel="0" collapsed="false">
      <c r="A6298" s="50"/>
      <c r="B6298" s="51"/>
      <c r="D6298" s="53"/>
      <c r="E6298" s="53"/>
      <c r="F6298" s="53"/>
      <c r="G6298" s="54"/>
      <c r="H6298" s="55"/>
      <c r="I6298" s="56"/>
    </row>
    <row r="6299" s="49" customFormat="true" ht="19.85" hidden="false" customHeight="true" outlineLevel="0" collapsed="false">
      <c r="A6299" s="50"/>
      <c r="B6299" s="51"/>
      <c r="D6299" s="53"/>
      <c r="E6299" s="53"/>
      <c r="F6299" s="53"/>
      <c r="G6299" s="54"/>
      <c r="H6299" s="55"/>
      <c r="I6299" s="56"/>
    </row>
    <row r="6300" s="49" customFormat="true" ht="19.85" hidden="false" customHeight="true" outlineLevel="0" collapsed="false">
      <c r="A6300" s="50"/>
      <c r="B6300" s="51"/>
      <c r="D6300" s="53"/>
      <c r="E6300" s="53"/>
      <c r="F6300" s="53"/>
      <c r="G6300" s="54"/>
      <c r="H6300" s="55"/>
      <c r="I6300" s="56"/>
    </row>
    <row r="6301" s="49" customFormat="true" ht="19.85" hidden="false" customHeight="true" outlineLevel="0" collapsed="false">
      <c r="A6301" s="50"/>
      <c r="B6301" s="51"/>
      <c r="D6301" s="53"/>
      <c r="E6301" s="53"/>
      <c r="F6301" s="53"/>
      <c r="G6301" s="54"/>
      <c r="H6301" s="55"/>
      <c r="I6301" s="56"/>
    </row>
    <row r="6302" s="49" customFormat="true" ht="19.85" hidden="false" customHeight="true" outlineLevel="0" collapsed="false">
      <c r="A6302" s="50"/>
      <c r="B6302" s="51"/>
      <c r="D6302" s="53"/>
      <c r="E6302" s="53"/>
      <c r="F6302" s="53"/>
      <c r="G6302" s="54"/>
      <c r="H6302" s="55"/>
      <c r="I6302" s="56"/>
    </row>
    <row r="6303" s="49" customFormat="true" ht="19.85" hidden="false" customHeight="true" outlineLevel="0" collapsed="false">
      <c r="A6303" s="50"/>
      <c r="B6303" s="51"/>
      <c r="D6303" s="53"/>
      <c r="E6303" s="53"/>
      <c r="F6303" s="53"/>
      <c r="G6303" s="54"/>
      <c r="H6303" s="55"/>
      <c r="I6303" s="56"/>
    </row>
    <row r="6304" s="49" customFormat="true" ht="19.85" hidden="false" customHeight="true" outlineLevel="0" collapsed="false">
      <c r="A6304" s="50"/>
      <c r="B6304" s="51"/>
      <c r="D6304" s="53"/>
      <c r="E6304" s="53"/>
      <c r="F6304" s="53"/>
      <c r="G6304" s="54"/>
      <c r="H6304" s="55"/>
      <c r="I6304" s="56"/>
    </row>
    <row r="6305" s="49" customFormat="true" ht="19.85" hidden="false" customHeight="true" outlineLevel="0" collapsed="false">
      <c r="A6305" s="50"/>
      <c r="B6305" s="51"/>
      <c r="D6305" s="53"/>
      <c r="E6305" s="53"/>
      <c r="F6305" s="53"/>
      <c r="G6305" s="54"/>
      <c r="H6305" s="55"/>
      <c r="I6305" s="56"/>
    </row>
    <row r="6306" s="49" customFormat="true" ht="19.85" hidden="false" customHeight="true" outlineLevel="0" collapsed="false">
      <c r="A6306" s="50"/>
      <c r="B6306" s="51"/>
      <c r="D6306" s="53"/>
      <c r="E6306" s="53"/>
      <c r="F6306" s="53"/>
      <c r="G6306" s="54"/>
      <c r="H6306" s="55"/>
      <c r="I6306" s="56"/>
    </row>
    <row r="6307" s="49" customFormat="true" ht="19.85" hidden="false" customHeight="true" outlineLevel="0" collapsed="false">
      <c r="A6307" s="50"/>
      <c r="B6307" s="51"/>
      <c r="D6307" s="53"/>
      <c r="E6307" s="53"/>
      <c r="F6307" s="53"/>
      <c r="G6307" s="54"/>
      <c r="H6307" s="55"/>
      <c r="I6307" s="56"/>
    </row>
    <row r="6308" s="49" customFormat="true" ht="19.85" hidden="false" customHeight="true" outlineLevel="0" collapsed="false">
      <c r="A6308" s="50"/>
      <c r="B6308" s="51"/>
      <c r="D6308" s="53"/>
      <c r="E6308" s="53"/>
      <c r="F6308" s="53"/>
      <c r="G6308" s="54"/>
      <c r="H6308" s="55"/>
      <c r="I6308" s="56"/>
    </row>
    <row r="6309" s="49" customFormat="true" ht="19.85" hidden="false" customHeight="true" outlineLevel="0" collapsed="false">
      <c r="A6309" s="50"/>
      <c r="B6309" s="51"/>
      <c r="D6309" s="53"/>
      <c r="E6309" s="53"/>
      <c r="F6309" s="53"/>
      <c r="G6309" s="54"/>
      <c r="H6309" s="55"/>
      <c r="I6309" s="56"/>
    </row>
    <row r="6310" s="49" customFormat="true" ht="19.85" hidden="false" customHeight="true" outlineLevel="0" collapsed="false">
      <c r="A6310" s="50"/>
      <c r="B6310" s="51"/>
      <c r="D6310" s="53"/>
      <c r="E6310" s="53"/>
      <c r="F6310" s="53"/>
      <c r="G6310" s="54"/>
      <c r="H6310" s="55"/>
      <c r="I6310" s="56"/>
    </row>
    <row r="6311" s="49" customFormat="true" ht="19.85" hidden="false" customHeight="true" outlineLevel="0" collapsed="false">
      <c r="A6311" s="50"/>
      <c r="B6311" s="51"/>
      <c r="D6311" s="53"/>
      <c r="E6311" s="53"/>
      <c r="F6311" s="53"/>
      <c r="G6311" s="54"/>
      <c r="H6311" s="55"/>
      <c r="I6311" s="56"/>
    </row>
    <row r="6312" s="49" customFormat="true" ht="19.85" hidden="false" customHeight="true" outlineLevel="0" collapsed="false">
      <c r="A6312" s="50"/>
      <c r="B6312" s="51"/>
      <c r="D6312" s="53"/>
      <c r="E6312" s="53"/>
      <c r="F6312" s="53"/>
      <c r="G6312" s="54"/>
      <c r="H6312" s="55"/>
      <c r="I6312" s="56"/>
    </row>
    <row r="6313" s="49" customFormat="true" ht="19.85" hidden="false" customHeight="true" outlineLevel="0" collapsed="false">
      <c r="A6313" s="50"/>
      <c r="B6313" s="51"/>
      <c r="D6313" s="53"/>
      <c r="E6313" s="53"/>
      <c r="F6313" s="53"/>
      <c r="G6313" s="54"/>
      <c r="H6313" s="55"/>
      <c r="I6313" s="56"/>
    </row>
    <row r="6314" s="49" customFormat="true" ht="19.85" hidden="false" customHeight="true" outlineLevel="0" collapsed="false">
      <c r="A6314" s="50"/>
      <c r="B6314" s="51"/>
      <c r="D6314" s="53"/>
      <c r="E6314" s="53"/>
      <c r="F6314" s="53"/>
      <c r="G6314" s="54"/>
      <c r="H6314" s="55"/>
      <c r="I6314" s="56"/>
    </row>
    <row r="6315" s="49" customFormat="true" ht="19.85" hidden="false" customHeight="true" outlineLevel="0" collapsed="false">
      <c r="A6315" s="50"/>
      <c r="B6315" s="51"/>
      <c r="D6315" s="53"/>
      <c r="E6315" s="53"/>
      <c r="F6315" s="53"/>
      <c r="G6315" s="54"/>
      <c r="H6315" s="55"/>
      <c r="I6315" s="56"/>
    </row>
    <row r="6316" s="49" customFormat="true" ht="19.85" hidden="false" customHeight="true" outlineLevel="0" collapsed="false">
      <c r="A6316" s="50"/>
      <c r="B6316" s="51"/>
      <c r="D6316" s="53"/>
      <c r="E6316" s="53"/>
      <c r="F6316" s="53"/>
      <c r="G6316" s="54"/>
      <c r="H6316" s="55"/>
      <c r="I6316" s="56"/>
    </row>
    <row r="6317" s="49" customFormat="true" ht="19.85" hidden="false" customHeight="true" outlineLevel="0" collapsed="false">
      <c r="A6317" s="50"/>
      <c r="B6317" s="51"/>
      <c r="D6317" s="53"/>
      <c r="E6317" s="53"/>
      <c r="F6317" s="53"/>
      <c r="G6317" s="54"/>
      <c r="H6317" s="55"/>
      <c r="I6317" s="56"/>
    </row>
    <row r="6318" s="49" customFormat="true" ht="19.85" hidden="false" customHeight="true" outlineLevel="0" collapsed="false">
      <c r="A6318" s="50"/>
      <c r="B6318" s="51"/>
      <c r="D6318" s="53"/>
      <c r="E6318" s="53"/>
      <c r="F6318" s="53"/>
      <c r="G6318" s="54"/>
      <c r="H6318" s="55"/>
      <c r="I6318" s="56"/>
    </row>
    <row r="6319" s="49" customFormat="true" ht="19.85" hidden="false" customHeight="true" outlineLevel="0" collapsed="false">
      <c r="A6319" s="50"/>
      <c r="B6319" s="51"/>
      <c r="D6319" s="53"/>
      <c r="E6319" s="53"/>
      <c r="F6319" s="53"/>
      <c r="G6319" s="54"/>
      <c r="H6319" s="55"/>
      <c r="I6319" s="56"/>
    </row>
    <row r="6320" s="49" customFormat="true" ht="19.85" hidden="false" customHeight="true" outlineLevel="0" collapsed="false">
      <c r="A6320" s="50"/>
      <c r="B6320" s="51"/>
      <c r="D6320" s="53"/>
      <c r="E6320" s="53"/>
      <c r="F6320" s="53"/>
      <c r="G6320" s="54"/>
      <c r="H6320" s="55"/>
      <c r="I6320" s="56"/>
    </row>
    <row r="6321" s="49" customFormat="true" ht="19.85" hidden="false" customHeight="true" outlineLevel="0" collapsed="false">
      <c r="A6321" s="50"/>
      <c r="B6321" s="51"/>
      <c r="D6321" s="53"/>
      <c r="E6321" s="53"/>
      <c r="F6321" s="53"/>
      <c r="G6321" s="54"/>
      <c r="H6321" s="55"/>
      <c r="I6321" s="56"/>
    </row>
    <row r="6322" s="49" customFormat="true" ht="19.85" hidden="false" customHeight="true" outlineLevel="0" collapsed="false">
      <c r="A6322" s="50"/>
      <c r="B6322" s="51"/>
      <c r="D6322" s="53"/>
      <c r="E6322" s="53"/>
      <c r="F6322" s="53"/>
      <c r="G6322" s="54"/>
      <c r="H6322" s="55"/>
      <c r="I6322" s="56"/>
    </row>
    <row r="6323" s="49" customFormat="true" ht="19.85" hidden="false" customHeight="true" outlineLevel="0" collapsed="false">
      <c r="A6323" s="50"/>
      <c r="B6323" s="51"/>
      <c r="D6323" s="53"/>
      <c r="E6323" s="53"/>
      <c r="F6323" s="53"/>
      <c r="G6323" s="54"/>
      <c r="H6323" s="55"/>
      <c r="I6323" s="56"/>
    </row>
    <row r="6324" s="49" customFormat="true" ht="19.85" hidden="false" customHeight="true" outlineLevel="0" collapsed="false">
      <c r="A6324" s="50"/>
      <c r="B6324" s="51"/>
      <c r="D6324" s="53"/>
      <c r="E6324" s="53"/>
      <c r="F6324" s="53"/>
      <c r="G6324" s="54"/>
      <c r="H6324" s="55"/>
      <c r="I6324" s="56"/>
    </row>
    <row r="6325" s="49" customFormat="true" ht="19.85" hidden="false" customHeight="true" outlineLevel="0" collapsed="false">
      <c r="A6325" s="50"/>
      <c r="B6325" s="51"/>
      <c r="D6325" s="53"/>
      <c r="E6325" s="53"/>
      <c r="F6325" s="53"/>
      <c r="G6325" s="54"/>
      <c r="H6325" s="55"/>
      <c r="I6325" s="56"/>
    </row>
    <row r="6326" s="49" customFormat="true" ht="19.85" hidden="false" customHeight="true" outlineLevel="0" collapsed="false">
      <c r="A6326" s="50"/>
      <c r="B6326" s="51"/>
      <c r="D6326" s="53"/>
      <c r="E6326" s="53"/>
      <c r="F6326" s="53"/>
      <c r="G6326" s="54"/>
      <c r="H6326" s="55"/>
      <c r="I6326" s="56"/>
    </row>
    <row r="6327" s="49" customFormat="true" ht="19.85" hidden="false" customHeight="true" outlineLevel="0" collapsed="false">
      <c r="A6327" s="50"/>
      <c r="B6327" s="51"/>
      <c r="D6327" s="53"/>
      <c r="E6327" s="53"/>
      <c r="F6327" s="53"/>
      <c r="G6327" s="54"/>
      <c r="H6327" s="55"/>
      <c r="I6327" s="56"/>
    </row>
    <row r="6328" s="49" customFormat="true" ht="19.85" hidden="false" customHeight="true" outlineLevel="0" collapsed="false">
      <c r="A6328" s="50"/>
      <c r="B6328" s="51"/>
      <c r="D6328" s="53"/>
      <c r="E6328" s="53"/>
      <c r="F6328" s="53"/>
      <c r="G6328" s="54"/>
      <c r="H6328" s="55"/>
      <c r="I6328" s="56"/>
    </row>
    <row r="6329" s="49" customFormat="true" ht="19.85" hidden="false" customHeight="true" outlineLevel="0" collapsed="false">
      <c r="A6329" s="50"/>
      <c r="B6329" s="51"/>
      <c r="D6329" s="53"/>
      <c r="E6329" s="53"/>
      <c r="F6329" s="53"/>
      <c r="G6329" s="54"/>
      <c r="H6329" s="55"/>
      <c r="I6329" s="56"/>
    </row>
    <row r="6330" s="49" customFormat="true" ht="19.85" hidden="false" customHeight="true" outlineLevel="0" collapsed="false">
      <c r="A6330" s="50"/>
      <c r="B6330" s="51"/>
      <c r="D6330" s="53"/>
      <c r="E6330" s="53"/>
      <c r="F6330" s="53"/>
      <c r="G6330" s="54"/>
      <c r="H6330" s="55"/>
      <c r="I6330" s="56"/>
    </row>
    <row r="6331" s="49" customFormat="true" ht="19.85" hidden="false" customHeight="true" outlineLevel="0" collapsed="false">
      <c r="A6331" s="50"/>
      <c r="B6331" s="51"/>
      <c r="D6331" s="53"/>
      <c r="E6331" s="53"/>
      <c r="F6331" s="53"/>
      <c r="G6331" s="54"/>
      <c r="H6331" s="55"/>
      <c r="I6331" s="56"/>
    </row>
    <row r="6332" s="49" customFormat="true" ht="19.85" hidden="false" customHeight="true" outlineLevel="0" collapsed="false">
      <c r="A6332" s="50"/>
      <c r="B6332" s="51"/>
      <c r="D6332" s="53"/>
      <c r="E6332" s="53"/>
      <c r="F6332" s="53"/>
      <c r="G6332" s="54"/>
      <c r="H6332" s="55"/>
      <c r="I6332" s="56"/>
    </row>
    <row r="6333" s="49" customFormat="true" ht="19.85" hidden="false" customHeight="true" outlineLevel="0" collapsed="false">
      <c r="A6333" s="50"/>
      <c r="B6333" s="51"/>
      <c r="D6333" s="53"/>
      <c r="E6333" s="53"/>
      <c r="F6333" s="53"/>
      <c r="G6333" s="54"/>
      <c r="H6333" s="55"/>
      <c r="I6333" s="56"/>
    </row>
    <row r="6334" s="49" customFormat="true" ht="19.85" hidden="false" customHeight="true" outlineLevel="0" collapsed="false">
      <c r="A6334" s="50"/>
      <c r="B6334" s="51"/>
      <c r="D6334" s="53"/>
      <c r="E6334" s="53"/>
      <c r="F6334" s="53"/>
      <c r="G6334" s="54"/>
      <c r="H6334" s="55"/>
      <c r="I6334" s="56"/>
    </row>
    <row r="6335" s="49" customFormat="true" ht="19.85" hidden="false" customHeight="true" outlineLevel="0" collapsed="false">
      <c r="A6335" s="50"/>
      <c r="B6335" s="51"/>
      <c r="D6335" s="53"/>
      <c r="E6335" s="53"/>
      <c r="F6335" s="53"/>
      <c r="G6335" s="54"/>
      <c r="H6335" s="55"/>
      <c r="I6335" s="56"/>
    </row>
    <row r="6336" s="49" customFormat="true" ht="19.85" hidden="false" customHeight="true" outlineLevel="0" collapsed="false">
      <c r="A6336" s="50"/>
      <c r="B6336" s="51"/>
      <c r="D6336" s="53"/>
      <c r="E6336" s="53"/>
      <c r="F6336" s="53"/>
      <c r="G6336" s="54"/>
      <c r="H6336" s="55"/>
      <c r="I6336" s="56"/>
    </row>
    <row r="6337" s="49" customFormat="true" ht="19.85" hidden="false" customHeight="true" outlineLevel="0" collapsed="false">
      <c r="A6337" s="50"/>
      <c r="B6337" s="51"/>
      <c r="D6337" s="53"/>
      <c r="E6337" s="53"/>
      <c r="F6337" s="53"/>
      <c r="G6337" s="54"/>
      <c r="H6337" s="55"/>
      <c r="I6337" s="56"/>
    </row>
    <row r="6338" s="49" customFormat="true" ht="19.85" hidden="false" customHeight="true" outlineLevel="0" collapsed="false">
      <c r="A6338" s="50"/>
      <c r="B6338" s="51"/>
      <c r="D6338" s="53"/>
      <c r="E6338" s="53"/>
      <c r="F6338" s="53"/>
      <c r="G6338" s="54"/>
      <c r="H6338" s="55"/>
      <c r="I6338" s="56"/>
    </row>
    <row r="6339" s="49" customFormat="true" ht="19.85" hidden="false" customHeight="true" outlineLevel="0" collapsed="false">
      <c r="A6339" s="50"/>
      <c r="B6339" s="51"/>
      <c r="D6339" s="53"/>
      <c r="E6339" s="53"/>
      <c r="F6339" s="53"/>
      <c r="G6339" s="54"/>
      <c r="H6339" s="55"/>
      <c r="I6339" s="56"/>
    </row>
    <row r="6340" s="49" customFormat="true" ht="19.85" hidden="false" customHeight="true" outlineLevel="0" collapsed="false">
      <c r="A6340" s="50"/>
      <c r="B6340" s="51"/>
      <c r="D6340" s="53"/>
      <c r="E6340" s="53"/>
      <c r="F6340" s="53"/>
      <c r="G6340" s="54"/>
      <c r="H6340" s="55"/>
      <c r="I6340" s="56"/>
    </row>
    <row r="6341" s="49" customFormat="true" ht="19.85" hidden="false" customHeight="true" outlineLevel="0" collapsed="false">
      <c r="A6341" s="50"/>
      <c r="B6341" s="51"/>
      <c r="D6341" s="53"/>
      <c r="E6341" s="53"/>
      <c r="F6341" s="53"/>
      <c r="G6341" s="54"/>
      <c r="H6341" s="55"/>
      <c r="I6341" s="56"/>
    </row>
    <row r="6342" s="49" customFormat="true" ht="19.85" hidden="false" customHeight="true" outlineLevel="0" collapsed="false">
      <c r="A6342" s="50"/>
      <c r="B6342" s="51"/>
      <c r="D6342" s="53"/>
      <c r="E6342" s="53"/>
      <c r="F6342" s="53"/>
      <c r="G6342" s="54"/>
      <c r="H6342" s="55"/>
      <c r="I6342" s="56"/>
    </row>
    <row r="6343" s="49" customFormat="true" ht="19.85" hidden="false" customHeight="true" outlineLevel="0" collapsed="false">
      <c r="A6343" s="50"/>
      <c r="B6343" s="51"/>
      <c r="D6343" s="53"/>
      <c r="E6343" s="53"/>
      <c r="F6343" s="53"/>
      <c r="G6343" s="54"/>
      <c r="H6343" s="55"/>
      <c r="I6343" s="56"/>
    </row>
    <row r="6344" s="49" customFormat="true" ht="19.85" hidden="false" customHeight="true" outlineLevel="0" collapsed="false">
      <c r="A6344" s="50"/>
      <c r="B6344" s="51"/>
      <c r="D6344" s="53"/>
      <c r="E6344" s="53"/>
      <c r="F6344" s="53"/>
      <c r="G6344" s="54"/>
      <c r="H6344" s="55"/>
      <c r="I6344" s="56"/>
    </row>
    <row r="6345" s="49" customFormat="true" ht="19.85" hidden="false" customHeight="true" outlineLevel="0" collapsed="false">
      <c r="A6345" s="50"/>
      <c r="B6345" s="51"/>
      <c r="D6345" s="53"/>
      <c r="E6345" s="53"/>
      <c r="F6345" s="53"/>
      <c r="G6345" s="54"/>
      <c r="H6345" s="55"/>
      <c r="I6345" s="56"/>
    </row>
    <row r="6346" s="49" customFormat="true" ht="19.85" hidden="false" customHeight="true" outlineLevel="0" collapsed="false">
      <c r="A6346" s="50"/>
      <c r="B6346" s="51"/>
      <c r="D6346" s="53"/>
      <c r="E6346" s="53"/>
      <c r="F6346" s="53"/>
      <c r="G6346" s="54"/>
      <c r="H6346" s="55"/>
      <c r="I6346" s="56"/>
    </row>
    <row r="6347" s="49" customFormat="true" ht="19.85" hidden="false" customHeight="true" outlineLevel="0" collapsed="false">
      <c r="A6347" s="50"/>
      <c r="B6347" s="51"/>
      <c r="D6347" s="53"/>
      <c r="E6347" s="53"/>
      <c r="F6347" s="53"/>
      <c r="G6347" s="54"/>
      <c r="H6347" s="55"/>
      <c r="I6347" s="56"/>
    </row>
    <row r="6348" s="49" customFormat="true" ht="19.85" hidden="false" customHeight="true" outlineLevel="0" collapsed="false">
      <c r="A6348" s="50"/>
      <c r="B6348" s="51"/>
      <c r="D6348" s="53"/>
      <c r="E6348" s="53"/>
      <c r="F6348" s="53"/>
      <c r="G6348" s="54"/>
      <c r="H6348" s="55"/>
      <c r="I6348" s="56"/>
    </row>
    <row r="6349" s="49" customFormat="true" ht="19.85" hidden="false" customHeight="true" outlineLevel="0" collapsed="false">
      <c r="A6349" s="50"/>
      <c r="B6349" s="51"/>
      <c r="D6349" s="53"/>
      <c r="E6349" s="53"/>
      <c r="F6349" s="53"/>
      <c r="G6349" s="54"/>
      <c r="H6349" s="55"/>
      <c r="I6349" s="56"/>
    </row>
    <row r="6350" s="49" customFormat="true" ht="19.85" hidden="false" customHeight="true" outlineLevel="0" collapsed="false">
      <c r="A6350" s="50"/>
      <c r="B6350" s="51"/>
      <c r="D6350" s="53"/>
      <c r="E6350" s="53"/>
      <c r="F6350" s="53"/>
      <c r="G6350" s="54"/>
      <c r="H6350" s="55"/>
      <c r="I6350" s="56"/>
    </row>
    <row r="6351" s="49" customFormat="true" ht="19.85" hidden="false" customHeight="true" outlineLevel="0" collapsed="false">
      <c r="A6351" s="50"/>
      <c r="B6351" s="51"/>
      <c r="D6351" s="53"/>
      <c r="E6351" s="53"/>
      <c r="F6351" s="53"/>
      <c r="G6351" s="54"/>
      <c r="H6351" s="55"/>
      <c r="I6351" s="56"/>
    </row>
    <row r="6352" s="49" customFormat="true" ht="19.85" hidden="false" customHeight="true" outlineLevel="0" collapsed="false">
      <c r="A6352" s="50"/>
      <c r="B6352" s="51"/>
      <c r="D6352" s="53"/>
      <c r="E6352" s="53"/>
      <c r="F6352" s="53"/>
      <c r="G6352" s="54"/>
      <c r="H6352" s="55"/>
      <c r="I6352" s="56"/>
    </row>
    <row r="6353" s="49" customFormat="true" ht="19.85" hidden="false" customHeight="true" outlineLevel="0" collapsed="false">
      <c r="A6353" s="50"/>
      <c r="B6353" s="51"/>
      <c r="D6353" s="53"/>
      <c r="E6353" s="53"/>
      <c r="F6353" s="53"/>
      <c r="G6353" s="54"/>
      <c r="H6353" s="55"/>
      <c r="I6353" s="56"/>
    </row>
    <row r="6354" s="49" customFormat="true" ht="19.85" hidden="false" customHeight="true" outlineLevel="0" collapsed="false">
      <c r="A6354" s="50"/>
      <c r="B6354" s="51"/>
      <c r="D6354" s="53"/>
      <c r="E6354" s="53"/>
      <c r="F6354" s="53"/>
      <c r="G6354" s="54"/>
      <c r="H6354" s="55"/>
      <c r="I6354" s="56"/>
    </row>
    <row r="6355" s="49" customFormat="true" ht="19.85" hidden="false" customHeight="true" outlineLevel="0" collapsed="false">
      <c r="A6355" s="50"/>
      <c r="B6355" s="51"/>
      <c r="D6355" s="53"/>
      <c r="E6355" s="53"/>
      <c r="F6355" s="53"/>
      <c r="G6355" s="54"/>
      <c r="H6355" s="55"/>
      <c r="I6355" s="56"/>
    </row>
    <row r="6356" s="49" customFormat="true" ht="19.85" hidden="false" customHeight="true" outlineLevel="0" collapsed="false">
      <c r="A6356" s="50"/>
      <c r="B6356" s="51"/>
      <c r="D6356" s="53"/>
      <c r="E6356" s="53"/>
      <c r="F6356" s="53"/>
      <c r="G6356" s="54"/>
      <c r="H6356" s="55"/>
      <c r="I6356" s="56"/>
    </row>
    <row r="6357" s="49" customFormat="true" ht="19.85" hidden="false" customHeight="true" outlineLevel="0" collapsed="false">
      <c r="A6357" s="50"/>
      <c r="B6357" s="51"/>
      <c r="D6357" s="53"/>
      <c r="E6357" s="53"/>
      <c r="F6357" s="53"/>
      <c r="G6357" s="54"/>
      <c r="H6357" s="55"/>
      <c r="I6357" s="56"/>
    </row>
    <row r="6358" s="49" customFormat="true" ht="19.85" hidden="false" customHeight="true" outlineLevel="0" collapsed="false">
      <c r="A6358" s="50"/>
      <c r="B6358" s="51"/>
      <c r="D6358" s="53"/>
      <c r="E6358" s="53"/>
      <c r="F6358" s="53"/>
      <c r="G6358" s="54"/>
      <c r="H6358" s="55"/>
      <c r="I6358" s="56"/>
    </row>
    <row r="6359" s="49" customFormat="true" ht="19.85" hidden="false" customHeight="true" outlineLevel="0" collapsed="false">
      <c r="A6359" s="50"/>
      <c r="B6359" s="51"/>
      <c r="D6359" s="53"/>
      <c r="E6359" s="53"/>
      <c r="F6359" s="53"/>
      <c r="G6359" s="54"/>
      <c r="H6359" s="55"/>
      <c r="I6359" s="56"/>
    </row>
    <row r="6360" s="49" customFormat="true" ht="19.85" hidden="false" customHeight="true" outlineLevel="0" collapsed="false">
      <c r="A6360" s="50"/>
      <c r="B6360" s="51"/>
      <c r="D6360" s="53"/>
      <c r="E6360" s="53"/>
      <c r="F6360" s="53"/>
      <c r="G6360" s="54"/>
      <c r="H6360" s="55"/>
      <c r="I6360" s="56"/>
    </row>
    <row r="6361" s="49" customFormat="true" ht="19.85" hidden="false" customHeight="true" outlineLevel="0" collapsed="false">
      <c r="A6361" s="50"/>
      <c r="B6361" s="51"/>
      <c r="D6361" s="53"/>
      <c r="E6361" s="53"/>
      <c r="F6361" s="53"/>
      <c r="G6361" s="54"/>
      <c r="H6361" s="55"/>
      <c r="I6361" s="56"/>
    </row>
    <row r="6362" s="49" customFormat="true" ht="19.85" hidden="false" customHeight="true" outlineLevel="0" collapsed="false">
      <c r="A6362" s="50"/>
      <c r="B6362" s="51"/>
      <c r="D6362" s="53"/>
      <c r="E6362" s="53"/>
      <c r="F6362" s="53"/>
      <c r="G6362" s="54"/>
      <c r="H6362" s="55"/>
      <c r="I6362" s="56"/>
    </row>
    <row r="6363" s="49" customFormat="true" ht="19.85" hidden="false" customHeight="true" outlineLevel="0" collapsed="false">
      <c r="A6363" s="50"/>
      <c r="B6363" s="51"/>
      <c r="D6363" s="53"/>
      <c r="E6363" s="53"/>
      <c r="F6363" s="53"/>
      <c r="G6363" s="54"/>
      <c r="H6363" s="55"/>
      <c r="I6363" s="56"/>
    </row>
    <row r="6364" s="49" customFormat="true" ht="19.85" hidden="false" customHeight="true" outlineLevel="0" collapsed="false">
      <c r="A6364" s="50"/>
      <c r="B6364" s="51"/>
      <c r="D6364" s="53"/>
      <c r="E6364" s="53"/>
      <c r="F6364" s="53"/>
      <c r="G6364" s="54"/>
      <c r="H6364" s="55"/>
      <c r="I6364" s="56"/>
    </row>
    <row r="6365" s="49" customFormat="true" ht="19.85" hidden="false" customHeight="true" outlineLevel="0" collapsed="false">
      <c r="A6365" s="50"/>
      <c r="B6365" s="51"/>
      <c r="D6365" s="53"/>
      <c r="E6365" s="53"/>
      <c r="F6365" s="53"/>
      <c r="G6365" s="54"/>
      <c r="H6365" s="55"/>
      <c r="I6365" s="56"/>
    </row>
    <row r="6366" s="49" customFormat="true" ht="19.85" hidden="false" customHeight="true" outlineLevel="0" collapsed="false">
      <c r="A6366" s="50"/>
      <c r="B6366" s="51"/>
      <c r="D6366" s="53"/>
      <c r="E6366" s="53"/>
      <c r="F6366" s="53"/>
      <c r="G6366" s="54"/>
      <c r="H6366" s="55"/>
      <c r="I6366" s="56"/>
    </row>
    <row r="6367" s="49" customFormat="true" ht="19.85" hidden="false" customHeight="true" outlineLevel="0" collapsed="false">
      <c r="A6367" s="50"/>
      <c r="B6367" s="51"/>
      <c r="D6367" s="53"/>
      <c r="E6367" s="53"/>
      <c r="F6367" s="53"/>
      <c r="G6367" s="54"/>
      <c r="H6367" s="55"/>
      <c r="I6367" s="56"/>
    </row>
    <row r="6368" s="49" customFormat="true" ht="19.85" hidden="false" customHeight="true" outlineLevel="0" collapsed="false">
      <c r="A6368" s="50"/>
      <c r="B6368" s="51"/>
      <c r="D6368" s="53"/>
      <c r="E6368" s="53"/>
      <c r="F6368" s="53"/>
      <c r="G6368" s="54"/>
      <c r="H6368" s="55"/>
      <c r="I6368" s="56"/>
    </row>
    <row r="6369" s="49" customFormat="true" ht="19.85" hidden="false" customHeight="true" outlineLevel="0" collapsed="false">
      <c r="A6369" s="50"/>
      <c r="B6369" s="51"/>
      <c r="D6369" s="53"/>
      <c r="E6369" s="53"/>
      <c r="F6369" s="53"/>
      <c r="G6369" s="54"/>
      <c r="H6369" s="55"/>
      <c r="I6369" s="56"/>
    </row>
    <row r="6370" s="49" customFormat="true" ht="19.85" hidden="false" customHeight="true" outlineLevel="0" collapsed="false">
      <c r="A6370" s="50"/>
      <c r="B6370" s="51"/>
      <c r="D6370" s="53"/>
      <c r="E6370" s="53"/>
      <c r="F6370" s="53"/>
      <c r="G6370" s="54"/>
      <c r="H6370" s="55"/>
      <c r="I6370" s="56"/>
    </row>
    <row r="6371" s="49" customFormat="true" ht="19.85" hidden="false" customHeight="true" outlineLevel="0" collapsed="false">
      <c r="A6371" s="50"/>
      <c r="B6371" s="51"/>
      <c r="D6371" s="53"/>
      <c r="E6371" s="53"/>
      <c r="F6371" s="53"/>
      <c r="G6371" s="54"/>
      <c r="H6371" s="55"/>
      <c r="I6371" s="56"/>
    </row>
    <row r="6372" s="49" customFormat="true" ht="19.85" hidden="false" customHeight="true" outlineLevel="0" collapsed="false">
      <c r="A6372" s="50"/>
      <c r="B6372" s="51"/>
      <c r="D6372" s="53"/>
      <c r="E6372" s="53"/>
      <c r="F6372" s="53"/>
      <c r="G6372" s="54"/>
      <c r="H6372" s="55"/>
      <c r="I6372" s="56"/>
    </row>
    <row r="6373" s="49" customFormat="true" ht="19.85" hidden="false" customHeight="true" outlineLevel="0" collapsed="false">
      <c r="A6373" s="50"/>
      <c r="B6373" s="51"/>
      <c r="D6373" s="53"/>
      <c r="E6373" s="53"/>
      <c r="F6373" s="53"/>
      <c r="G6373" s="54"/>
      <c r="H6373" s="55"/>
      <c r="I6373" s="56"/>
    </row>
    <row r="6374" s="49" customFormat="true" ht="19.85" hidden="false" customHeight="true" outlineLevel="0" collapsed="false">
      <c r="A6374" s="50"/>
      <c r="B6374" s="51"/>
      <c r="D6374" s="53"/>
      <c r="E6374" s="53"/>
      <c r="F6374" s="53"/>
      <c r="G6374" s="54"/>
      <c r="H6374" s="55"/>
      <c r="I6374" s="56"/>
    </row>
    <row r="6375" s="49" customFormat="true" ht="19.85" hidden="false" customHeight="true" outlineLevel="0" collapsed="false">
      <c r="A6375" s="50"/>
      <c r="B6375" s="51"/>
      <c r="D6375" s="53"/>
      <c r="E6375" s="53"/>
      <c r="F6375" s="53"/>
      <c r="G6375" s="54"/>
      <c r="H6375" s="55"/>
      <c r="I6375" s="56"/>
    </row>
    <row r="6376" s="49" customFormat="true" ht="19.85" hidden="false" customHeight="true" outlineLevel="0" collapsed="false">
      <c r="A6376" s="50"/>
      <c r="B6376" s="51"/>
      <c r="D6376" s="53"/>
      <c r="E6376" s="53"/>
      <c r="F6376" s="53"/>
      <c r="G6376" s="54"/>
      <c r="H6376" s="55"/>
      <c r="I6376" s="56"/>
    </row>
    <row r="6377" s="49" customFormat="true" ht="19.85" hidden="false" customHeight="true" outlineLevel="0" collapsed="false">
      <c r="A6377" s="50"/>
      <c r="B6377" s="51"/>
      <c r="D6377" s="53"/>
      <c r="E6377" s="53"/>
      <c r="F6377" s="53"/>
      <c r="G6377" s="54"/>
      <c r="H6377" s="55"/>
      <c r="I6377" s="56"/>
    </row>
    <row r="6378" s="49" customFormat="true" ht="19.85" hidden="false" customHeight="true" outlineLevel="0" collapsed="false">
      <c r="A6378" s="50"/>
      <c r="B6378" s="51"/>
      <c r="D6378" s="53"/>
      <c r="E6378" s="53"/>
      <c r="F6378" s="53"/>
      <c r="G6378" s="54"/>
      <c r="H6378" s="55"/>
      <c r="I6378" s="56"/>
    </row>
    <row r="6379" s="49" customFormat="true" ht="19.85" hidden="false" customHeight="true" outlineLevel="0" collapsed="false">
      <c r="A6379" s="50"/>
      <c r="B6379" s="51"/>
      <c r="D6379" s="53"/>
      <c r="E6379" s="53"/>
      <c r="F6379" s="53"/>
      <c r="G6379" s="54"/>
      <c r="H6379" s="55"/>
      <c r="I6379" s="56"/>
    </row>
    <row r="6380" s="49" customFormat="true" ht="19.85" hidden="false" customHeight="true" outlineLevel="0" collapsed="false">
      <c r="A6380" s="50"/>
      <c r="B6380" s="51"/>
      <c r="D6380" s="53"/>
      <c r="E6380" s="53"/>
      <c r="F6380" s="53"/>
      <c r="G6380" s="54"/>
      <c r="H6380" s="55"/>
      <c r="I6380" s="56"/>
    </row>
    <row r="6381" s="49" customFormat="true" ht="19.85" hidden="false" customHeight="true" outlineLevel="0" collapsed="false">
      <c r="A6381" s="50"/>
      <c r="B6381" s="51"/>
      <c r="D6381" s="53"/>
      <c r="E6381" s="53"/>
      <c r="F6381" s="53"/>
      <c r="G6381" s="54"/>
      <c r="H6381" s="55"/>
      <c r="I6381" s="56"/>
    </row>
    <row r="6382" s="49" customFormat="true" ht="19.85" hidden="false" customHeight="true" outlineLevel="0" collapsed="false">
      <c r="A6382" s="50"/>
      <c r="B6382" s="51"/>
      <c r="D6382" s="53"/>
      <c r="E6382" s="53"/>
      <c r="F6382" s="53"/>
      <c r="G6382" s="54"/>
      <c r="H6382" s="55"/>
      <c r="I6382" s="56"/>
    </row>
    <row r="6383" s="49" customFormat="true" ht="19.85" hidden="false" customHeight="true" outlineLevel="0" collapsed="false">
      <c r="A6383" s="50"/>
      <c r="B6383" s="51"/>
      <c r="D6383" s="53"/>
      <c r="E6383" s="53"/>
      <c r="F6383" s="53"/>
      <c r="G6383" s="54"/>
      <c r="H6383" s="55"/>
      <c r="I6383" s="56"/>
    </row>
    <row r="6384" s="49" customFormat="true" ht="19.85" hidden="false" customHeight="true" outlineLevel="0" collapsed="false">
      <c r="A6384" s="50"/>
      <c r="B6384" s="51"/>
      <c r="D6384" s="53"/>
      <c r="E6384" s="53"/>
      <c r="F6384" s="53"/>
      <c r="G6384" s="54"/>
      <c r="H6384" s="55"/>
      <c r="I6384" s="56"/>
    </row>
    <row r="6385" s="49" customFormat="true" ht="19.85" hidden="false" customHeight="true" outlineLevel="0" collapsed="false">
      <c r="A6385" s="50"/>
      <c r="B6385" s="51"/>
      <c r="D6385" s="53"/>
      <c r="E6385" s="53"/>
      <c r="F6385" s="53"/>
      <c r="G6385" s="54"/>
      <c r="H6385" s="55"/>
      <c r="I6385" s="56"/>
    </row>
    <row r="6386" s="49" customFormat="true" ht="19.85" hidden="false" customHeight="true" outlineLevel="0" collapsed="false">
      <c r="A6386" s="50"/>
      <c r="B6386" s="51"/>
      <c r="D6386" s="53"/>
      <c r="E6386" s="53"/>
      <c r="F6386" s="53"/>
      <c r="G6386" s="54"/>
      <c r="H6386" s="55"/>
      <c r="I6386" s="56"/>
    </row>
    <row r="6387" s="49" customFormat="true" ht="19.85" hidden="false" customHeight="true" outlineLevel="0" collapsed="false">
      <c r="A6387" s="50"/>
      <c r="B6387" s="51"/>
      <c r="D6387" s="53"/>
      <c r="E6387" s="53"/>
      <c r="F6387" s="53"/>
      <c r="G6387" s="54"/>
      <c r="H6387" s="55"/>
      <c r="I6387" s="56"/>
    </row>
    <row r="6388" s="49" customFormat="true" ht="19.85" hidden="false" customHeight="true" outlineLevel="0" collapsed="false">
      <c r="A6388" s="50"/>
      <c r="B6388" s="51"/>
      <c r="D6388" s="53"/>
      <c r="E6388" s="53"/>
      <c r="F6388" s="53"/>
      <c r="G6388" s="54"/>
      <c r="H6388" s="55"/>
      <c r="I6388" s="56"/>
    </row>
    <row r="6389" s="49" customFormat="true" ht="19.85" hidden="false" customHeight="true" outlineLevel="0" collapsed="false">
      <c r="A6389" s="50"/>
      <c r="B6389" s="51"/>
      <c r="D6389" s="53"/>
      <c r="E6389" s="53"/>
      <c r="F6389" s="53"/>
      <c r="G6389" s="54"/>
      <c r="H6389" s="55"/>
      <c r="I6389" s="56"/>
    </row>
    <row r="6390" s="49" customFormat="true" ht="19.85" hidden="false" customHeight="true" outlineLevel="0" collapsed="false">
      <c r="A6390" s="50"/>
      <c r="B6390" s="51"/>
      <c r="D6390" s="53"/>
      <c r="E6390" s="53"/>
      <c r="F6390" s="53"/>
      <c r="G6390" s="54"/>
      <c r="H6390" s="55"/>
      <c r="I6390" s="56"/>
    </row>
    <row r="6391" s="49" customFormat="true" ht="19.85" hidden="false" customHeight="true" outlineLevel="0" collapsed="false">
      <c r="A6391" s="50"/>
      <c r="B6391" s="51"/>
      <c r="D6391" s="53"/>
      <c r="E6391" s="53"/>
      <c r="F6391" s="53"/>
      <c r="G6391" s="54"/>
      <c r="H6391" s="55"/>
      <c r="I6391" s="56"/>
    </row>
    <row r="6392" s="49" customFormat="true" ht="19.85" hidden="false" customHeight="true" outlineLevel="0" collapsed="false">
      <c r="A6392" s="50"/>
      <c r="B6392" s="51"/>
      <c r="D6392" s="53"/>
      <c r="E6392" s="53"/>
      <c r="F6392" s="53"/>
      <c r="G6392" s="54"/>
      <c r="H6392" s="55"/>
      <c r="I6392" s="56"/>
    </row>
    <row r="6393" s="49" customFormat="true" ht="19.85" hidden="false" customHeight="true" outlineLevel="0" collapsed="false">
      <c r="A6393" s="50"/>
      <c r="B6393" s="51"/>
      <c r="D6393" s="53"/>
      <c r="E6393" s="53"/>
      <c r="F6393" s="53"/>
      <c r="G6393" s="54"/>
      <c r="H6393" s="55"/>
      <c r="I6393" s="56"/>
    </row>
    <row r="6394" s="49" customFormat="true" ht="19.85" hidden="false" customHeight="true" outlineLevel="0" collapsed="false">
      <c r="A6394" s="50"/>
      <c r="B6394" s="51"/>
      <c r="D6394" s="53"/>
      <c r="E6394" s="53"/>
      <c r="F6394" s="53"/>
      <c r="G6394" s="54"/>
      <c r="H6394" s="55"/>
      <c r="I6394" s="56"/>
    </row>
    <row r="6395" s="49" customFormat="true" ht="19.85" hidden="false" customHeight="true" outlineLevel="0" collapsed="false">
      <c r="A6395" s="50"/>
      <c r="B6395" s="51"/>
      <c r="D6395" s="53"/>
      <c r="E6395" s="53"/>
      <c r="F6395" s="53"/>
      <c r="G6395" s="54"/>
      <c r="H6395" s="55"/>
      <c r="I6395" s="56"/>
    </row>
    <row r="6396" s="49" customFormat="true" ht="19.85" hidden="false" customHeight="true" outlineLevel="0" collapsed="false">
      <c r="A6396" s="50"/>
      <c r="B6396" s="51"/>
      <c r="D6396" s="53"/>
      <c r="E6396" s="53"/>
      <c r="F6396" s="53"/>
      <c r="G6396" s="54"/>
      <c r="H6396" s="55"/>
      <c r="I6396" s="56"/>
    </row>
    <row r="6397" s="49" customFormat="true" ht="19.85" hidden="false" customHeight="true" outlineLevel="0" collapsed="false">
      <c r="A6397" s="50"/>
      <c r="B6397" s="51"/>
      <c r="D6397" s="53"/>
      <c r="E6397" s="53"/>
      <c r="F6397" s="53"/>
      <c r="G6397" s="54"/>
      <c r="H6397" s="55"/>
      <c r="I6397" s="56"/>
    </row>
    <row r="6398" s="49" customFormat="true" ht="19.85" hidden="false" customHeight="true" outlineLevel="0" collapsed="false">
      <c r="A6398" s="50"/>
      <c r="B6398" s="51"/>
      <c r="D6398" s="53"/>
      <c r="E6398" s="53"/>
      <c r="F6398" s="53"/>
      <c r="G6398" s="54"/>
      <c r="H6398" s="55"/>
      <c r="I6398" s="56"/>
    </row>
    <row r="6399" s="49" customFormat="true" ht="19.85" hidden="false" customHeight="true" outlineLevel="0" collapsed="false">
      <c r="A6399" s="50"/>
      <c r="B6399" s="51"/>
      <c r="D6399" s="53"/>
      <c r="E6399" s="53"/>
      <c r="F6399" s="53"/>
      <c r="G6399" s="54"/>
      <c r="H6399" s="55"/>
      <c r="I6399" s="56"/>
    </row>
    <row r="6400" s="49" customFormat="true" ht="19.85" hidden="false" customHeight="true" outlineLevel="0" collapsed="false">
      <c r="A6400" s="50"/>
      <c r="B6400" s="51"/>
      <c r="D6400" s="53"/>
      <c r="E6400" s="53"/>
      <c r="F6400" s="53"/>
      <c r="G6400" s="54"/>
      <c r="H6400" s="55"/>
      <c r="I6400" s="56"/>
    </row>
    <row r="6401" s="49" customFormat="true" ht="19.85" hidden="false" customHeight="true" outlineLevel="0" collapsed="false">
      <c r="A6401" s="50"/>
      <c r="B6401" s="51"/>
      <c r="D6401" s="53"/>
      <c r="E6401" s="53"/>
      <c r="F6401" s="53"/>
      <c r="G6401" s="54"/>
      <c r="H6401" s="55"/>
      <c r="I6401" s="56"/>
    </row>
    <row r="6402" s="49" customFormat="true" ht="19.85" hidden="false" customHeight="true" outlineLevel="0" collapsed="false">
      <c r="A6402" s="50"/>
      <c r="B6402" s="51"/>
      <c r="D6402" s="53"/>
      <c r="E6402" s="53"/>
      <c r="F6402" s="53"/>
      <c r="G6402" s="54"/>
      <c r="H6402" s="55"/>
      <c r="I6402" s="56"/>
    </row>
    <row r="6403" s="49" customFormat="true" ht="19.85" hidden="false" customHeight="true" outlineLevel="0" collapsed="false">
      <c r="A6403" s="50"/>
      <c r="B6403" s="51"/>
      <c r="D6403" s="53"/>
      <c r="E6403" s="53"/>
      <c r="F6403" s="53"/>
      <c r="G6403" s="54"/>
      <c r="H6403" s="55"/>
      <c r="I6403" s="56"/>
    </row>
    <row r="6404" s="49" customFormat="true" ht="19.85" hidden="false" customHeight="true" outlineLevel="0" collapsed="false">
      <c r="A6404" s="50"/>
      <c r="B6404" s="51"/>
      <c r="D6404" s="53"/>
      <c r="E6404" s="53"/>
      <c r="F6404" s="53"/>
      <c r="G6404" s="54"/>
      <c r="H6404" s="55"/>
      <c r="I6404" s="56"/>
    </row>
    <row r="6405" s="49" customFormat="true" ht="19.85" hidden="false" customHeight="true" outlineLevel="0" collapsed="false">
      <c r="A6405" s="50"/>
      <c r="B6405" s="51"/>
      <c r="D6405" s="53"/>
      <c r="E6405" s="53"/>
      <c r="F6405" s="53"/>
      <c r="G6405" s="54"/>
      <c r="H6405" s="55"/>
      <c r="I6405" s="56"/>
    </row>
    <row r="6406" s="49" customFormat="true" ht="19.85" hidden="false" customHeight="true" outlineLevel="0" collapsed="false">
      <c r="A6406" s="50"/>
      <c r="B6406" s="51"/>
      <c r="D6406" s="53"/>
      <c r="E6406" s="53"/>
      <c r="F6406" s="53"/>
      <c r="G6406" s="54"/>
      <c r="H6406" s="55"/>
      <c r="I6406" s="56"/>
    </row>
    <row r="6407" s="49" customFormat="true" ht="19.85" hidden="false" customHeight="true" outlineLevel="0" collapsed="false">
      <c r="A6407" s="50"/>
      <c r="B6407" s="51"/>
      <c r="D6407" s="53"/>
      <c r="E6407" s="53"/>
      <c r="F6407" s="53"/>
      <c r="G6407" s="54"/>
      <c r="H6407" s="55"/>
      <c r="I6407" s="56"/>
    </row>
    <row r="6408" s="49" customFormat="true" ht="19.85" hidden="false" customHeight="true" outlineLevel="0" collapsed="false">
      <c r="A6408" s="50"/>
      <c r="B6408" s="51"/>
      <c r="D6408" s="53"/>
      <c r="E6408" s="53"/>
      <c r="F6408" s="53"/>
      <c r="G6408" s="54"/>
      <c r="H6408" s="55"/>
      <c r="I6408" s="56"/>
    </row>
    <row r="6409" s="49" customFormat="true" ht="19.85" hidden="false" customHeight="true" outlineLevel="0" collapsed="false">
      <c r="A6409" s="50"/>
      <c r="B6409" s="51"/>
      <c r="D6409" s="53"/>
      <c r="E6409" s="53"/>
      <c r="F6409" s="53"/>
      <c r="G6409" s="54"/>
      <c r="H6409" s="55"/>
      <c r="I6409" s="56"/>
    </row>
    <row r="6410" s="49" customFormat="true" ht="19.85" hidden="false" customHeight="true" outlineLevel="0" collapsed="false">
      <c r="A6410" s="50"/>
      <c r="B6410" s="51"/>
      <c r="D6410" s="53"/>
      <c r="E6410" s="53"/>
      <c r="F6410" s="53"/>
      <c r="G6410" s="54"/>
      <c r="H6410" s="55"/>
      <c r="I6410" s="56"/>
    </row>
    <row r="6411" s="49" customFormat="true" ht="19.85" hidden="false" customHeight="true" outlineLevel="0" collapsed="false">
      <c r="A6411" s="50"/>
      <c r="B6411" s="51"/>
      <c r="D6411" s="53"/>
      <c r="E6411" s="53"/>
      <c r="F6411" s="53"/>
      <c r="G6411" s="54"/>
      <c r="H6411" s="55"/>
      <c r="I6411" s="56"/>
    </row>
    <row r="6412" s="49" customFormat="true" ht="19.85" hidden="false" customHeight="true" outlineLevel="0" collapsed="false">
      <c r="A6412" s="50"/>
      <c r="B6412" s="51"/>
      <c r="D6412" s="53"/>
      <c r="E6412" s="53"/>
      <c r="F6412" s="53"/>
      <c r="G6412" s="54"/>
      <c r="H6412" s="55"/>
      <c r="I6412" s="56"/>
    </row>
    <row r="6413" s="49" customFormat="true" ht="19.85" hidden="false" customHeight="true" outlineLevel="0" collapsed="false">
      <c r="A6413" s="50"/>
      <c r="B6413" s="51"/>
      <c r="D6413" s="53"/>
      <c r="E6413" s="53"/>
      <c r="F6413" s="53"/>
      <c r="G6413" s="54"/>
      <c r="H6413" s="55"/>
      <c r="I6413" s="56"/>
    </row>
    <row r="6414" s="49" customFormat="true" ht="19.85" hidden="false" customHeight="true" outlineLevel="0" collapsed="false">
      <c r="A6414" s="50"/>
      <c r="B6414" s="51"/>
      <c r="D6414" s="53"/>
      <c r="E6414" s="53"/>
      <c r="F6414" s="53"/>
      <c r="G6414" s="54"/>
      <c r="H6414" s="55"/>
      <c r="I6414" s="56"/>
    </row>
    <row r="6415" s="49" customFormat="true" ht="19.85" hidden="false" customHeight="true" outlineLevel="0" collapsed="false">
      <c r="A6415" s="50"/>
      <c r="B6415" s="51"/>
      <c r="D6415" s="53"/>
      <c r="E6415" s="53"/>
      <c r="F6415" s="53"/>
      <c r="G6415" s="54"/>
      <c r="H6415" s="55"/>
      <c r="I6415" s="56"/>
    </row>
    <row r="6416" s="49" customFormat="true" ht="19.85" hidden="false" customHeight="true" outlineLevel="0" collapsed="false">
      <c r="A6416" s="50"/>
      <c r="B6416" s="51"/>
      <c r="D6416" s="53"/>
      <c r="E6416" s="53"/>
      <c r="F6416" s="53"/>
      <c r="G6416" s="54"/>
      <c r="H6416" s="55"/>
      <c r="I6416" s="56"/>
    </row>
    <row r="6417" s="49" customFormat="true" ht="19.85" hidden="false" customHeight="true" outlineLevel="0" collapsed="false">
      <c r="A6417" s="50"/>
      <c r="B6417" s="51"/>
      <c r="D6417" s="53"/>
      <c r="E6417" s="53"/>
      <c r="F6417" s="53"/>
      <c r="G6417" s="54"/>
      <c r="H6417" s="55"/>
      <c r="I6417" s="56"/>
    </row>
    <row r="6418" s="49" customFormat="true" ht="19.85" hidden="false" customHeight="true" outlineLevel="0" collapsed="false">
      <c r="A6418" s="50"/>
      <c r="B6418" s="51"/>
      <c r="D6418" s="53"/>
      <c r="E6418" s="53"/>
      <c r="F6418" s="53"/>
      <c r="G6418" s="54"/>
      <c r="H6418" s="55"/>
      <c r="I6418" s="56"/>
    </row>
    <row r="6419" s="49" customFormat="true" ht="19.85" hidden="false" customHeight="true" outlineLevel="0" collapsed="false">
      <c r="A6419" s="50"/>
      <c r="B6419" s="51"/>
      <c r="D6419" s="53"/>
      <c r="E6419" s="53"/>
      <c r="F6419" s="53"/>
      <c r="G6419" s="54"/>
      <c r="H6419" s="55"/>
      <c r="I6419" s="56"/>
    </row>
    <row r="6420" s="49" customFormat="true" ht="19.85" hidden="false" customHeight="true" outlineLevel="0" collapsed="false">
      <c r="A6420" s="50"/>
      <c r="B6420" s="51"/>
      <c r="D6420" s="53"/>
      <c r="E6420" s="53"/>
      <c r="F6420" s="53"/>
      <c r="G6420" s="54"/>
      <c r="H6420" s="55"/>
      <c r="I6420" s="56"/>
    </row>
    <row r="6421" s="49" customFormat="true" ht="19.85" hidden="false" customHeight="true" outlineLevel="0" collapsed="false">
      <c r="A6421" s="50"/>
      <c r="B6421" s="51"/>
      <c r="D6421" s="53"/>
      <c r="E6421" s="53"/>
      <c r="F6421" s="53"/>
      <c r="G6421" s="54"/>
      <c r="H6421" s="55"/>
      <c r="I6421" s="56"/>
    </row>
    <row r="6422" s="49" customFormat="true" ht="19.85" hidden="false" customHeight="true" outlineLevel="0" collapsed="false">
      <c r="A6422" s="50"/>
      <c r="B6422" s="51"/>
      <c r="D6422" s="53"/>
      <c r="E6422" s="53"/>
      <c r="F6422" s="53"/>
      <c r="G6422" s="54"/>
      <c r="H6422" s="55"/>
      <c r="I6422" s="56"/>
    </row>
    <row r="6423" s="49" customFormat="true" ht="19.85" hidden="false" customHeight="true" outlineLevel="0" collapsed="false">
      <c r="A6423" s="50"/>
      <c r="B6423" s="51"/>
      <c r="D6423" s="53"/>
      <c r="E6423" s="53"/>
      <c r="F6423" s="53"/>
      <c r="G6423" s="54"/>
      <c r="H6423" s="55"/>
      <c r="I6423" s="56"/>
    </row>
    <row r="6424" s="49" customFormat="true" ht="19.85" hidden="false" customHeight="true" outlineLevel="0" collapsed="false">
      <c r="A6424" s="50"/>
      <c r="B6424" s="51"/>
      <c r="D6424" s="53"/>
      <c r="E6424" s="53"/>
      <c r="F6424" s="53"/>
      <c r="G6424" s="54"/>
      <c r="H6424" s="55"/>
      <c r="I6424" s="56"/>
    </row>
    <row r="6425" s="49" customFormat="true" ht="19.85" hidden="false" customHeight="true" outlineLevel="0" collapsed="false">
      <c r="A6425" s="50"/>
      <c r="B6425" s="51"/>
      <c r="D6425" s="53"/>
      <c r="E6425" s="53"/>
      <c r="F6425" s="53"/>
      <c r="G6425" s="54"/>
      <c r="H6425" s="55"/>
      <c r="I6425" s="56"/>
    </row>
    <row r="6426" s="49" customFormat="true" ht="19.85" hidden="false" customHeight="true" outlineLevel="0" collapsed="false">
      <c r="A6426" s="50"/>
      <c r="B6426" s="51"/>
      <c r="D6426" s="53"/>
      <c r="E6426" s="53"/>
      <c r="F6426" s="53"/>
      <c r="G6426" s="54"/>
      <c r="H6426" s="55"/>
      <c r="I6426" s="56"/>
    </row>
    <row r="6427" s="49" customFormat="true" ht="19.85" hidden="false" customHeight="true" outlineLevel="0" collapsed="false">
      <c r="A6427" s="50"/>
      <c r="B6427" s="51"/>
      <c r="D6427" s="53"/>
      <c r="E6427" s="53"/>
      <c r="F6427" s="53"/>
      <c r="G6427" s="54"/>
      <c r="H6427" s="55"/>
      <c r="I6427" s="56"/>
    </row>
    <row r="6428" s="49" customFormat="true" ht="19.85" hidden="false" customHeight="true" outlineLevel="0" collapsed="false">
      <c r="A6428" s="50"/>
      <c r="B6428" s="51"/>
      <c r="D6428" s="53"/>
      <c r="E6428" s="53"/>
      <c r="F6428" s="53"/>
      <c r="G6428" s="54"/>
      <c r="H6428" s="55"/>
      <c r="I6428" s="56"/>
    </row>
    <row r="6429" s="49" customFormat="true" ht="19.85" hidden="false" customHeight="true" outlineLevel="0" collapsed="false">
      <c r="A6429" s="50"/>
      <c r="B6429" s="51"/>
      <c r="D6429" s="53"/>
      <c r="E6429" s="53"/>
      <c r="F6429" s="53"/>
      <c r="G6429" s="54"/>
      <c r="H6429" s="55"/>
      <c r="I6429" s="56"/>
    </row>
    <row r="6430" s="49" customFormat="true" ht="19.85" hidden="false" customHeight="true" outlineLevel="0" collapsed="false">
      <c r="A6430" s="50"/>
      <c r="B6430" s="51"/>
      <c r="D6430" s="53"/>
      <c r="E6430" s="53"/>
      <c r="F6430" s="53"/>
      <c r="G6430" s="54"/>
      <c r="H6430" s="55"/>
      <c r="I6430" s="56"/>
    </row>
    <row r="6431" s="49" customFormat="true" ht="19.85" hidden="false" customHeight="true" outlineLevel="0" collapsed="false">
      <c r="A6431" s="50"/>
      <c r="B6431" s="51"/>
      <c r="D6431" s="53"/>
      <c r="E6431" s="53"/>
      <c r="F6431" s="53"/>
      <c r="G6431" s="54"/>
      <c r="H6431" s="55"/>
      <c r="I6431" s="56"/>
    </row>
    <row r="6432" s="49" customFormat="true" ht="19.85" hidden="false" customHeight="true" outlineLevel="0" collapsed="false">
      <c r="A6432" s="50"/>
      <c r="B6432" s="51"/>
      <c r="D6432" s="53"/>
      <c r="E6432" s="53"/>
      <c r="F6432" s="53"/>
      <c r="G6432" s="54"/>
      <c r="H6432" s="55"/>
      <c r="I6432" s="56"/>
    </row>
    <row r="6433" s="49" customFormat="true" ht="19.85" hidden="false" customHeight="true" outlineLevel="0" collapsed="false">
      <c r="A6433" s="50"/>
      <c r="B6433" s="51"/>
      <c r="D6433" s="53"/>
      <c r="E6433" s="53"/>
      <c r="F6433" s="53"/>
      <c r="G6433" s="54"/>
      <c r="H6433" s="55"/>
      <c r="I6433" s="56"/>
    </row>
    <row r="6434" s="49" customFormat="true" ht="19.85" hidden="false" customHeight="true" outlineLevel="0" collapsed="false">
      <c r="A6434" s="50"/>
      <c r="B6434" s="51"/>
      <c r="D6434" s="53"/>
      <c r="E6434" s="53"/>
      <c r="F6434" s="53"/>
      <c r="G6434" s="54"/>
      <c r="H6434" s="55"/>
      <c r="I6434" s="56"/>
    </row>
    <row r="6435" s="49" customFormat="true" ht="19.85" hidden="false" customHeight="true" outlineLevel="0" collapsed="false">
      <c r="A6435" s="50"/>
      <c r="B6435" s="51"/>
      <c r="D6435" s="53"/>
      <c r="E6435" s="53"/>
      <c r="F6435" s="53"/>
      <c r="G6435" s="54"/>
      <c r="H6435" s="55"/>
      <c r="I6435" s="56"/>
    </row>
    <row r="6436" s="49" customFormat="true" ht="19.85" hidden="false" customHeight="true" outlineLevel="0" collapsed="false">
      <c r="A6436" s="50"/>
      <c r="B6436" s="51"/>
      <c r="D6436" s="53"/>
      <c r="E6436" s="53"/>
      <c r="F6436" s="53"/>
      <c r="G6436" s="54"/>
      <c r="H6436" s="55"/>
      <c r="I6436" s="56"/>
    </row>
    <row r="6437" s="49" customFormat="true" ht="19.85" hidden="false" customHeight="true" outlineLevel="0" collapsed="false">
      <c r="A6437" s="50"/>
      <c r="B6437" s="51"/>
      <c r="D6437" s="53"/>
      <c r="E6437" s="53"/>
      <c r="F6437" s="53"/>
      <c r="G6437" s="54"/>
      <c r="H6437" s="55"/>
      <c r="I6437" s="56"/>
    </row>
    <row r="6438" s="49" customFormat="true" ht="19.85" hidden="false" customHeight="true" outlineLevel="0" collapsed="false">
      <c r="A6438" s="50"/>
      <c r="B6438" s="51"/>
      <c r="D6438" s="53"/>
      <c r="E6438" s="53"/>
      <c r="F6438" s="53"/>
      <c r="G6438" s="54"/>
      <c r="H6438" s="55"/>
      <c r="I6438" s="56"/>
    </row>
    <row r="6439" s="49" customFormat="true" ht="19.85" hidden="false" customHeight="true" outlineLevel="0" collapsed="false">
      <c r="A6439" s="50"/>
      <c r="B6439" s="51"/>
      <c r="D6439" s="53"/>
      <c r="E6439" s="53"/>
      <c r="F6439" s="53"/>
      <c r="G6439" s="54"/>
      <c r="H6439" s="55"/>
      <c r="I6439" s="56"/>
    </row>
    <row r="6440" s="49" customFormat="true" ht="19.85" hidden="false" customHeight="true" outlineLevel="0" collapsed="false">
      <c r="A6440" s="50"/>
      <c r="B6440" s="51"/>
      <c r="D6440" s="53"/>
      <c r="E6440" s="53"/>
      <c r="F6440" s="53"/>
      <c r="G6440" s="54"/>
      <c r="H6440" s="55"/>
      <c r="I6440" s="56"/>
    </row>
    <row r="6441" s="49" customFormat="true" ht="19.85" hidden="false" customHeight="true" outlineLevel="0" collapsed="false">
      <c r="A6441" s="50"/>
      <c r="B6441" s="51"/>
      <c r="D6441" s="53"/>
      <c r="E6441" s="53"/>
      <c r="F6441" s="53"/>
      <c r="G6441" s="54"/>
      <c r="H6441" s="55"/>
      <c r="I6441" s="56"/>
    </row>
    <row r="6442" s="49" customFormat="true" ht="19.85" hidden="false" customHeight="true" outlineLevel="0" collapsed="false">
      <c r="A6442" s="50"/>
      <c r="B6442" s="51"/>
      <c r="D6442" s="53"/>
      <c r="E6442" s="53"/>
      <c r="F6442" s="53"/>
      <c r="G6442" s="54"/>
      <c r="H6442" s="55"/>
      <c r="I6442" s="56"/>
    </row>
    <row r="6443" s="49" customFormat="true" ht="19.85" hidden="false" customHeight="true" outlineLevel="0" collapsed="false">
      <c r="A6443" s="50"/>
      <c r="B6443" s="51"/>
      <c r="D6443" s="53"/>
      <c r="E6443" s="53"/>
      <c r="F6443" s="53"/>
      <c r="G6443" s="54"/>
      <c r="H6443" s="55"/>
      <c r="I6443" s="56"/>
    </row>
    <row r="6444" s="49" customFormat="true" ht="19.85" hidden="false" customHeight="true" outlineLevel="0" collapsed="false">
      <c r="A6444" s="50"/>
      <c r="B6444" s="51"/>
      <c r="D6444" s="53"/>
      <c r="E6444" s="53"/>
      <c r="F6444" s="53"/>
      <c r="G6444" s="54"/>
      <c r="H6444" s="55"/>
      <c r="I6444" s="56"/>
    </row>
    <row r="6445" s="49" customFormat="true" ht="19.85" hidden="false" customHeight="true" outlineLevel="0" collapsed="false">
      <c r="A6445" s="50"/>
      <c r="B6445" s="51"/>
      <c r="D6445" s="53"/>
      <c r="E6445" s="53"/>
      <c r="F6445" s="53"/>
      <c r="G6445" s="54"/>
      <c r="H6445" s="55"/>
      <c r="I6445" s="56"/>
    </row>
    <row r="6446" s="49" customFormat="true" ht="19.85" hidden="false" customHeight="true" outlineLevel="0" collapsed="false">
      <c r="A6446" s="50"/>
      <c r="B6446" s="51"/>
      <c r="D6446" s="53"/>
      <c r="E6446" s="53"/>
      <c r="F6446" s="53"/>
      <c r="G6446" s="54"/>
      <c r="H6446" s="55"/>
      <c r="I6446" s="56"/>
    </row>
    <row r="6447" s="49" customFormat="true" ht="19.85" hidden="false" customHeight="true" outlineLevel="0" collapsed="false">
      <c r="A6447" s="50"/>
      <c r="B6447" s="51"/>
      <c r="D6447" s="53"/>
      <c r="E6447" s="53"/>
      <c r="F6447" s="53"/>
      <c r="G6447" s="54"/>
      <c r="H6447" s="55"/>
      <c r="I6447" s="56"/>
    </row>
    <row r="6448" s="49" customFormat="true" ht="19.85" hidden="false" customHeight="true" outlineLevel="0" collapsed="false">
      <c r="A6448" s="50"/>
      <c r="B6448" s="51"/>
      <c r="D6448" s="53"/>
      <c r="E6448" s="53"/>
      <c r="F6448" s="53"/>
      <c r="G6448" s="54"/>
      <c r="H6448" s="55"/>
      <c r="I6448" s="56"/>
    </row>
    <row r="6449" s="49" customFormat="true" ht="19.85" hidden="false" customHeight="true" outlineLevel="0" collapsed="false">
      <c r="A6449" s="50"/>
      <c r="B6449" s="51"/>
      <c r="D6449" s="53"/>
      <c r="E6449" s="53"/>
      <c r="F6449" s="53"/>
      <c r="G6449" s="54"/>
      <c r="H6449" s="55"/>
      <c r="I6449" s="56"/>
    </row>
    <row r="6450" s="49" customFormat="true" ht="19.85" hidden="false" customHeight="true" outlineLevel="0" collapsed="false">
      <c r="A6450" s="50"/>
      <c r="B6450" s="51"/>
      <c r="D6450" s="53"/>
      <c r="E6450" s="53"/>
      <c r="F6450" s="53"/>
      <c r="G6450" s="54"/>
      <c r="H6450" s="55"/>
      <c r="I6450" s="56"/>
    </row>
    <row r="6451" s="49" customFormat="true" ht="19.85" hidden="false" customHeight="true" outlineLevel="0" collapsed="false">
      <c r="A6451" s="50"/>
      <c r="B6451" s="51"/>
      <c r="D6451" s="53"/>
      <c r="E6451" s="53"/>
      <c r="F6451" s="53"/>
      <c r="G6451" s="54"/>
      <c r="H6451" s="55"/>
      <c r="I6451" s="56"/>
    </row>
    <row r="6452" s="49" customFormat="true" ht="19.85" hidden="false" customHeight="true" outlineLevel="0" collapsed="false">
      <c r="A6452" s="50"/>
      <c r="B6452" s="51"/>
      <c r="D6452" s="53"/>
      <c r="E6452" s="53"/>
      <c r="F6452" s="53"/>
      <c r="G6452" s="54"/>
      <c r="H6452" s="55"/>
      <c r="I6452" s="56"/>
    </row>
    <row r="6453" s="49" customFormat="true" ht="19.85" hidden="false" customHeight="true" outlineLevel="0" collapsed="false">
      <c r="A6453" s="50"/>
      <c r="B6453" s="51"/>
      <c r="D6453" s="53"/>
      <c r="E6453" s="53"/>
      <c r="F6453" s="53"/>
      <c r="G6453" s="54"/>
      <c r="H6453" s="55"/>
      <c r="I6453" s="56"/>
    </row>
    <row r="6454" s="49" customFormat="true" ht="19.85" hidden="false" customHeight="true" outlineLevel="0" collapsed="false">
      <c r="A6454" s="50"/>
      <c r="B6454" s="51"/>
      <c r="D6454" s="53"/>
      <c r="E6454" s="53"/>
      <c r="F6454" s="53"/>
      <c r="G6454" s="54"/>
      <c r="H6454" s="55"/>
      <c r="I6454" s="56"/>
    </row>
    <row r="6455" s="49" customFormat="true" ht="19.85" hidden="false" customHeight="true" outlineLevel="0" collapsed="false">
      <c r="A6455" s="50"/>
      <c r="B6455" s="51"/>
      <c r="D6455" s="53"/>
      <c r="E6455" s="53"/>
      <c r="F6455" s="53"/>
      <c r="G6455" s="54"/>
      <c r="H6455" s="55"/>
      <c r="I6455" s="56"/>
    </row>
    <row r="6456" s="49" customFormat="true" ht="19.85" hidden="false" customHeight="true" outlineLevel="0" collapsed="false">
      <c r="A6456" s="50"/>
      <c r="B6456" s="51"/>
      <c r="D6456" s="53"/>
      <c r="E6456" s="53"/>
      <c r="F6456" s="53"/>
      <c r="G6456" s="54"/>
      <c r="H6456" s="55"/>
      <c r="I6456" s="56"/>
    </row>
    <row r="6457" s="49" customFormat="true" ht="19.85" hidden="false" customHeight="true" outlineLevel="0" collapsed="false">
      <c r="A6457" s="50"/>
      <c r="B6457" s="51"/>
      <c r="D6457" s="53"/>
      <c r="E6457" s="53"/>
      <c r="F6457" s="53"/>
      <c r="G6457" s="54"/>
      <c r="H6457" s="55"/>
      <c r="I6457" s="56"/>
    </row>
    <row r="6458" s="49" customFormat="true" ht="19.85" hidden="false" customHeight="true" outlineLevel="0" collapsed="false">
      <c r="A6458" s="50"/>
      <c r="B6458" s="51"/>
      <c r="D6458" s="53"/>
      <c r="E6458" s="53"/>
      <c r="F6458" s="53"/>
      <c r="G6458" s="54"/>
      <c r="H6458" s="55"/>
      <c r="I6458" s="56"/>
    </row>
    <row r="6459" s="49" customFormat="true" ht="19.85" hidden="false" customHeight="true" outlineLevel="0" collapsed="false">
      <c r="A6459" s="50"/>
      <c r="B6459" s="51"/>
      <c r="D6459" s="53"/>
      <c r="E6459" s="53"/>
      <c r="F6459" s="53"/>
      <c r="G6459" s="54"/>
      <c r="H6459" s="55"/>
      <c r="I6459" s="56"/>
    </row>
    <row r="6460" s="49" customFormat="true" ht="19.85" hidden="false" customHeight="true" outlineLevel="0" collapsed="false">
      <c r="A6460" s="50"/>
      <c r="B6460" s="51"/>
      <c r="D6460" s="53"/>
      <c r="E6460" s="53"/>
      <c r="F6460" s="53"/>
      <c r="G6460" s="54"/>
      <c r="H6460" s="55"/>
      <c r="I6460" s="56"/>
    </row>
    <row r="6461" s="49" customFormat="true" ht="19.85" hidden="false" customHeight="true" outlineLevel="0" collapsed="false">
      <c r="A6461" s="50"/>
      <c r="B6461" s="51"/>
      <c r="D6461" s="53"/>
      <c r="E6461" s="53"/>
      <c r="F6461" s="53"/>
      <c r="G6461" s="54"/>
      <c r="H6461" s="55"/>
      <c r="I6461" s="56"/>
    </row>
    <row r="6462" s="49" customFormat="true" ht="19.85" hidden="false" customHeight="true" outlineLevel="0" collapsed="false">
      <c r="A6462" s="50"/>
      <c r="B6462" s="51"/>
      <c r="D6462" s="53"/>
      <c r="E6462" s="53"/>
      <c r="F6462" s="53"/>
      <c r="G6462" s="54"/>
      <c r="H6462" s="55"/>
      <c r="I6462" s="56"/>
    </row>
    <row r="6463" s="49" customFormat="true" ht="19.85" hidden="false" customHeight="true" outlineLevel="0" collapsed="false">
      <c r="A6463" s="50"/>
      <c r="B6463" s="51"/>
      <c r="D6463" s="53"/>
      <c r="E6463" s="53"/>
      <c r="F6463" s="53"/>
      <c r="G6463" s="54"/>
      <c r="H6463" s="55"/>
      <c r="I6463" s="56"/>
    </row>
    <row r="6464" s="49" customFormat="true" ht="19.85" hidden="false" customHeight="true" outlineLevel="0" collapsed="false">
      <c r="A6464" s="50"/>
      <c r="B6464" s="51"/>
      <c r="D6464" s="53"/>
      <c r="E6464" s="53"/>
      <c r="F6464" s="53"/>
      <c r="G6464" s="54"/>
      <c r="H6464" s="55"/>
      <c r="I6464" s="56"/>
    </row>
    <row r="6465" s="49" customFormat="true" ht="19.85" hidden="false" customHeight="true" outlineLevel="0" collapsed="false">
      <c r="A6465" s="50"/>
      <c r="B6465" s="51"/>
      <c r="D6465" s="53"/>
      <c r="E6465" s="53"/>
      <c r="F6465" s="53"/>
      <c r="G6465" s="54"/>
      <c r="H6465" s="55"/>
      <c r="I6465" s="56"/>
    </row>
    <row r="6466" s="49" customFormat="true" ht="19.85" hidden="false" customHeight="true" outlineLevel="0" collapsed="false">
      <c r="A6466" s="50"/>
      <c r="B6466" s="51"/>
      <c r="D6466" s="53"/>
      <c r="E6466" s="53"/>
      <c r="F6466" s="53"/>
      <c r="G6466" s="54"/>
      <c r="H6466" s="55"/>
      <c r="I6466" s="56"/>
    </row>
    <row r="6467" s="49" customFormat="true" ht="19.85" hidden="false" customHeight="true" outlineLevel="0" collapsed="false">
      <c r="A6467" s="50"/>
      <c r="B6467" s="51"/>
      <c r="D6467" s="53"/>
      <c r="E6467" s="53"/>
      <c r="F6467" s="53"/>
      <c r="G6467" s="54"/>
      <c r="H6467" s="55"/>
      <c r="I6467" s="56"/>
    </row>
    <row r="6468" s="49" customFormat="true" ht="19.85" hidden="false" customHeight="true" outlineLevel="0" collapsed="false">
      <c r="A6468" s="50"/>
      <c r="B6468" s="51"/>
      <c r="D6468" s="53"/>
      <c r="E6468" s="53"/>
      <c r="F6468" s="53"/>
      <c r="G6468" s="54"/>
      <c r="H6468" s="55"/>
      <c r="I6468" s="56"/>
    </row>
    <row r="6469" s="49" customFormat="true" ht="19.85" hidden="false" customHeight="true" outlineLevel="0" collapsed="false">
      <c r="A6469" s="50"/>
      <c r="B6469" s="51"/>
      <c r="D6469" s="53"/>
      <c r="E6469" s="53"/>
      <c r="F6469" s="53"/>
      <c r="G6469" s="54"/>
      <c r="H6469" s="55"/>
      <c r="I6469" s="56"/>
    </row>
    <row r="6470" s="49" customFormat="true" ht="19.85" hidden="false" customHeight="true" outlineLevel="0" collapsed="false">
      <c r="A6470" s="50"/>
      <c r="B6470" s="51"/>
      <c r="D6470" s="53"/>
      <c r="E6470" s="53"/>
      <c r="F6470" s="53"/>
      <c r="G6470" s="54"/>
      <c r="H6470" s="55"/>
      <c r="I6470" s="56"/>
    </row>
    <row r="6471" s="49" customFormat="true" ht="19.85" hidden="false" customHeight="true" outlineLevel="0" collapsed="false">
      <c r="A6471" s="50"/>
      <c r="B6471" s="51"/>
      <c r="D6471" s="53"/>
      <c r="E6471" s="53"/>
      <c r="F6471" s="53"/>
      <c r="G6471" s="54"/>
      <c r="H6471" s="55"/>
      <c r="I6471" s="56"/>
    </row>
    <row r="6472" s="49" customFormat="true" ht="19.85" hidden="false" customHeight="true" outlineLevel="0" collapsed="false">
      <c r="A6472" s="50"/>
      <c r="B6472" s="51"/>
      <c r="D6472" s="53"/>
      <c r="E6472" s="53"/>
      <c r="F6472" s="53"/>
      <c r="G6472" s="54"/>
      <c r="H6472" s="55"/>
      <c r="I6472" s="56"/>
    </row>
    <row r="6473" s="49" customFormat="true" ht="19.85" hidden="false" customHeight="true" outlineLevel="0" collapsed="false">
      <c r="A6473" s="50"/>
      <c r="B6473" s="51"/>
      <c r="D6473" s="53"/>
      <c r="E6473" s="53"/>
      <c r="F6473" s="53"/>
      <c r="G6473" s="54"/>
      <c r="H6473" s="55"/>
      <c r="I6473" s="56"/>
    </row>
    <row r="6474" s="49" customFormat="true" ht="19.85" hidden="false" customHeight="true" outlineLevel="0" collapsed="false">
      <c r="A6474" s="50"/>
      <c r="B6474" s="51"/>
      <c r="D6474" s="53"/>
      <c r="E6474" s="53"/>
      <c r="F6474" s="53"/>
      <c r="G6474" s="54"/>
      <c r="H6474" s="55"/>
      <c r="I6474" s="56"/>
    </row>
    <row r="6475" s="49" customFormat="true" ht="19.85" hidden="false" customHeight="true" outlineLevel="0" collapsed="false">
      <c r="A6475" s="50"/>
      <c r="B6475" s="51"/>
      <c r="D6475" s="53"/>
      <c r="E6475" s="53"/>
      <c r="F6475" s="53"/>
      <c r="G6475" s="54"/>
      <c r="H6475" s="55"/>
      <c r="I6475" s="56"/>
    </row>
    <row r="6476" s="49" customFormat="true" ht="19.85" hidden="false" customHeight="true" outlineLevel="0" collapsed="false">
      <c r="A6476" s="50"/>
      <c r="B6476" s="51"/>
      <c r="D6476" s="53"/>
      <c r="E6476" s="53"/>
      <c r="F6476" s="53"/>
      <c r="G6476" s="54"/>
      <c r="H6476" s="55"/>
      <c r="I6476" s="56"/>
    </row>
    <row r="6477" s="49" customFormat="true" ht="19.85" hidden="false" customHeight="true" outlineLevel="0" collapsed="false">
      <c r="A6477" s="50"/>
      <c r="B6477" s="51"/>
      <c r="D6477" s="53"/>
      <c r="E6477" s="53"/>
      <c r="F6477" s="53"/>
      <c r="G6477" s="54"/>
      <c r="H6477" s="55"/>
      <c r="I6477" s="56"/>
    </row>
    <row r="6478" s="49" customFormat="true" ht="19.85" hidden="false" customHeight="true" outlineLevel="0" collapsed="false">
      <c r="A6478" s="50"/>
      <c r="B6478" s="51"/>
      <c r="D6478" s="53"/>
      <c r="E6478" s="53"/>
      <c r="F6478" s="53"/>
      <c r="G6478" s="54"/>
      <c r="H6478" s="55"/>
      <c r="I6478" s="56"/>
    </row>
    <row r="6479" s="49" customFormat="true" ht="19.85" hidden="false" customHeight="true" outlineLevel="0" collapsed="false">
      <c r="A6479" s="50"/>
      <c r="B6479" s="51"/>
      <c r="D6479" s="53"/>
      <c r="E6479" s="53"/>
      <c r="F6479" s="53"/>
      <c r="G6479" s="54"/>
      <c r="H6479" s="55"/>
      <c r="I6479" s="56"/>
    </row>
    <row r="6480" s="49" customFormat="true" ht="19.85" hidden="false" customHeight="true" outlineLevel="0" collapsed="false">
      <c r="A6480" s="50"/>
      <c r="B6480" s="51"/>
      <c r="D6480" s="53"/>
      <c r="E6480" s="53"/>
      <c r="F6480" s="53"/>
      <c r="G6480" s="54"/>
      <c r="H6480" s="55"/>
      <c r="I6480" s="56"/>
    </row>
    <row r="6481" s="49" customFormat="true" ht="19.85" hidden="false" customHeight="true" outlineLevel="0" collapsed="false">
      <c r="A6481" s="50"/>
      <c r="B6481" s="51"/>
      <c r="D6481" s="53"/>
      <c r="E6481" s="53"/>
      <c r="F6481" s="53"/>
      <c r="G6481" s="54"/>
      <c r="H6481" s="55"/>
      <c r="I6481" s="56"/>
    </row>
    <row r="6482" s="49" customFormat="true" ht="19.85" hidden="false" customHeight="true" outlineLevel="0" collapsed="false">
      <c r="A6482" s="50"/>
      <c r="B6482" s="51"/>
      <c r="D6482" s="53"/>
      <c r="E6482" s="53"/>
      <c r="F6482" s="53"/>
      <c r="G6482" s="54"/>
      <c r="H6482" s="55"/>
      <c r="I6482" s="56"/>
    </row>
    <row r="6483" s="49" customFormat="true" ht="19.85" hidden="false" customHeight="true" outlineLevel="0" collapsed="false">
      <c r="A6483" s="50"/>
      <c r="B6483" s="51"/>
      <c r="D6483" s="53"/>
      <c r="E6483" s="53"/>
      <c r="F6483" s="53"/>
      <c r="G6483" s="54"/>
      <c r="H6483" s="55"/>
      <c r="I6483" s="56"/>
    </row>
    <row r="6484" s="49" customFormat="true" ht="19.85" hidden="false" customHeight="true" outlineLevel="0" collapsed="false">
      <c r="A6484" s="50"/>
      <c r="B6484" s="51"/>
      <c r="D6484" s="53"/>
      <c r="E6484" s="53"/>
      <c r="F6484" s="53"/>
      <c r="G6484" s="54"/>
      <c r="H6484" s="55"/>
      <c r="I6484" s="56"/>
    </row>
    <row r="6485" s="49" customFormat="true" ht="19.85" hidden="false" customHeight="true" outlineLevel="0" collapsed="false">
      <c r="A6485" s="50"/>
      <c r="B6485" s="51"/>
      <c r="D6485" s="53"/>
      <c r="E6485" s="53"/>
      <c r="F6485" s="53"/>
      <c r="G6485" s="54"/>
      <c r="H6485" s="55"/>
      <c r="I6485" s="56"/>
    </row>
    <row r="6486" s="49" customFormat="true" ht="19.85" hidden="false" customHeight="true" outlineLevel="0" collapsed="false">
      <c r="A6486" s="50"/>
      <c r="B6486" s="51"/>
      <c r="D6486" s="53"/>
      <c r="E6486" s="53"/>
      <c r="F6486" s="53"/>
      <c r="G6486" s="54"/>
      <c r="H6486" s="55"/>
      <c r="I6486" s="56"/>
    </row>
    <row r="6487" s="49" customFormat="true" ht="19.85" hidden="false" customHeight="true" outlineLevel="0" collapsed="false">
      <c r="A6487" s="50"/>
      <c r="B6487" s="51"/>
      <c r="D6487" s="53"/>
      <c r="E6487" s="53"/>
      <c r="F6487" s="53"/>
      <c r="G6487" s="54"/>
      <c r="H6487" s="55"/>
      <c r="I6487" s="56"/>
    </row>
    <row r="6488" s="49" customFormat="true" ht="19.85" hidden="false" customHeight="true" outlineLevel="0" collapsed="false">
      <c r="A6488" s="50"/>
      <c r="B6488" s="51"/>
      <c r="D6488" s="53"/>
      <c r="E6488" s="53"/>
      <c r="F6488" s="53"/>
      <c r="G6488" s="54"/>
      <c r="H6488" s="55"/>
      <c r="I6488" s="56"/>
    </row>
    <row r="6489" s="49" customFormat="true" ht="19.85" hidden="false" customHeight="true" outlineLevel="0" collapsed="false">
      <c r="A6489" s="50"/>
      <c r="B6489" s="51"/>
      <c r="D6489" s="53"/>
      <c r="E6489" s="53"/>
      <c r="F6489" s="53"/>
      <c r="G6489" s="54"/>
      <c r="H6489" s="55"/>
      <c r="I6489" s="56"/>
    </row>
    <row r="6490" s="49" customFormat="true" ht="19.85" hidden="false" customHeight="true" outlineLevel="0" collapsed="false">
      <c r="A6490" s="50"/>
      <c r="B6490" s="51"/>
      <c r="D6490" s="53"/>
      <c r="E6490" s="53"/>
      <c r="F6490" s="53"/>
      <c r="G6490" s="54"/>
      <c r="H6490" s="55"/>
      <c r="I6490" s="56"/>
    </row>
    <row r="6491" s="49" customFormat="true" ht="19.85" hidden="false" customHeight="true" outlineLevel="0" collapsed="false">
      <c r="A6491" s="50"/>
      <c r="B6491" s="51"/>
      <c r="D6491" s="53"/>
      <c r="E6491" s="53"/>
      <c r="F6491" s="53"/>
      <c r="G6491" s="54"/>
      <c r="H6491" s="55"/>
      <c r="I6491" s="56"/>
    </row>
    <row r="6492" s="49" customFormat="true" ht="19.85" hidden="false" customHeight="true" outlineLevel="0" collapsed="false">
      <c r="A6492" s="50"/>
      <c r="B6492" s="51"/>
      <c r="D6492" s="53"/>
      <c r="E6492" s="53"/>
      <c r="F6492" s="53"/>
      <c r="G6492" s="54"/>
      <c r="H6492" s="55"/>
      <c r="I6492" s="56"/>
    </row>
    <row r="6493" s="49" customFormat="true" ht="19.85" hidden="false" customHeight="true" outlineLevel="0" collapsed="false">
      <c r="A6493" s="50"/>
      <c r="B6493" s="51"/>
      <c r="D6493" s="53"/>
      <c r="E6493" s="53"/>
      <c r="F6493" s="53"/>
      <c r="G6493" s="54"/>
      <c r="H6493" s="55"/>
      <c r="I6493" s="56"/>
    </row>
    <row r="6494" s="49" customFormat="true" ht="19.85" hidden="false" customHeight="true" outlineLevel="0" collapsed="false">
      <c r="A6494" s="50"/>
      <c r="B6494" s="51"/>
      <c r="D6494" s="53"/>
      <c r="E6494" s="53"/>
      <c r="F6494" s="53"/>
      <c r="G6494" s="54"/>
      <c r="H6494" s="55"/>
      <c r="I6494" s="56"/>
    </row>
    <row r="6495" s="49" customFormat="true" ht="19.85" hidden="false" customHeight="true" outlineLevel="0" collapsed="false">
      <c r="A6495" s="50"/>
      <c r="B6495" s="51"/>
      <c r="D6495" s="53"/>
      <c r="E6495" s="53"/>
      <c r="F6495" s="53"/>
      <c r="G6495" s="54"/>
      <c r="H6495" s="55"/>
      <c r="I6495" s="56"/>
    </row>
    <row r="6496" s="49" customFormat="true" ht="19.85" hidden="false" customHeight="true" outlineLevel="0" collapsed="false">
      <c r="A6496" s="50"/>
      <c r="B6496" s="51"/>
      <c r="D6496" s="53"/>
      <c r="E6496" s="53"/>
      <c r="F6496" s="53"/>
      <c r="G6496" s="54"/>
      <c r="H6496" s="55"/>
      <c r="I6496" s="56"/>
    </row>
    <row r="6497" s="49" customFormat="true" ht="19.85" hidden="false" customHeight="true" outlineLevel="0" collapsed="false">
      <c r="A6497" s="50"/>
      <c r="B6497" s="51"/>
      <c r="D6497" s="53"/>
      <c r="E6497" s="53"/>
      <c r="F6497" s="53"/>
      <c r="G6497" s="54"/>
      <c r="H6497" s="55"/>
      <c r="I6497" s="56"/>
    </row>
    <row r="6498" s="49" customFormat="true" ht="19.85" hidden="false" customHeight="true" outlineLevel="0" collapsed="false">
      <c r="A6498" s="50"/>
      <c r="B6498" s="51"/>
      <c r="D6498" s="53"/>
      <c r="E6498" s="53"/>
      <c r="F6498" s="53"/>
      <c r="G6498" s="54"/>
      <c r="H6498" s="55"/>
      <c r="I6498" s="56"/>
    </row>
    <row r="6499" s="49" customFormat="true" ht="19.85" hidden="false" customHeight="true" outlineLevel="0" collapsed="false">
      <c r="A6499" s="50"/>
      <c r="B6499" s="51"/>
      <c r="D6499" s="53"/>
      <c r="E6499" s="53"/>
      <c r="F6499" s="53"/>
      <c r="G6499" s="54"/>
      <c r="H6499" s="55"/>
      <c r="I6499" s="56"/>
    </row>
    <row r="6500" s="49" customFormat="true" ht="19.85" hidden="false" customHeight="true" outlineLevel="0" collapsed="false">
      <c r="A6500" s="50"/>
      <c r="B6500" s="51"/>
      <c r="D6500" s="53"/>
      <c r="E6500" s="53"/>
      <c r="F6500" s="53"/>
      <c r="G6500" s="54"/>
      <c r="H6500" s="55"/>
      <c r="I6500" s="56"/>
    </row>
    <row r="6501" s="49" customFormat="true" ht="19.85" hidden="false" customHeight="true" outlineLevel="0" collapsed="false">
      <c r="A6501" s="50"/>
      <c r="B6501" s="51"/>
      <c r="D6501" s="53"/>
      <c r="E6501" s="53"/>
      <c r="F6501" s="53"/>
      <c r="G6501" s="54"/>
      <c r="H6501" s="55"/>
      <c r="I6501" s="56"/>
    </row>
    <row r="6502" s="49" customFormat="true" ht="19.85" hidden="false" customHeight="true" outlineLevel="0" collapsed="false">
      <c r="A6502" s="50"/>
      <c r="B6502" s="51"/>
      <c r="D6502" s="53"/>
      <c r="E6502" s="53"/>
      <c r="F6502" s="53"/>
      <c r="G6502" s="54"/>
      <c r="H6502" s="55"/>
      <c r="I6502" s="56"/>
    </row>
    <row r="6503" s="49" customFormat="true" ht="19.85" hidden="false" customHeight="true" outlineLevel="0" collapsed="false">
      <c r="A6503" s="50"/>
      <c r="B6503" s="51"/>
      <c r="D6503" s="53"/>
      <c r="E6503" s="53"/>
      <c r="F6503" s="53"/>
      <c r="G6503" s="54"/>
      <c r="H6503" s="55"/>
      <c r="I6503" s="56"/>
    </row>
    <row r="6504" s="49" customFormat="true" ht="19.85" hidden="false" customHeight="true" outlineLevel="0" collapsed="false">
      <c r="A6504" s="50"/>
      <c r="B6504" s="51"/>
      <c r="D6504" s="53"/>
      <c r="E6504" s="53"/>
      <c r="F6504" s="53"/>
      <c r="G6504" s="54"/>
      <c r="H6504" s="55"/>
      <c r="I6504" s="56"/>
    </row>
    <row r="6505" s="49" customFormat="true" ht="19.85" hidden="false" customHeight="true" outlineLevel="0" collapsed="false">
      <c r="A6505" s="50"/>
      <c r="B6505" s="51"/>
      <c r="D6505" s="53"/>
      <c r="E6505" s="53"/>
      <c r="F6505" s="53"/>
      <c r="G6505" s="54"/>
      <c r="H6505" s="55"/>
      <c r="I6505" s="56"/>
    </row>
    <row r="6506" s="49" customFormat="true" ht="19.85" hidden="false" customHeight="true" outlineLevel="0" collapsed="false">
      <c r="A6506" s="50"/>
      <c r="B6506" s="51"/>
      <c r="D6506" s="53"/>
      <c r="E6506" s="53"/>
      <c r="F6506" s="53"/>
      <c r="G6506" s="54"/>
      <c r="H6506" s="55"/>
      <c r="I6506" s="56"/>
    </row>
    <row r="6507" s="49" customFormat="true" ht="19.85" hidden="false" customHeight="true" outlineLevel="0" collapsed="false">
      <c r="A6507" s="50"/>
      <c r="B6507" s="51"/>
      <c r="D6507" s="53"/>
      <c r="E6507" s="53"/>
      <c r="F6507" s="53"/>
      <c r="G6507" s="54"/>
      <c r="H6507" s="55"/>
      <c r="I6507" s="56"/>
    </row>
    <row r="6508" s="49" customFormat="true" ht="19.85" hidden="false" customHeight="true" outlineLevel="0" collapsed="false">
      <c r="A6508" s="50"/>
      <c r="B6508" s="51"/>
      <c r="D6508" s="53"/>
      <c r="E6508" s="53"/>
      <c r="F6508" s="53"/>
      <c r="G6508" s="54"/>
      <c r="H6508" s="55"/>
      <c r="I6508" s="56"/>
    </row>
    <row r="6509" s="49" customFormat="true" ht="19.85" hidden="false" customHeight="true" outlineLevel="0" collapsed="false">
      <c r="A6509" s="50"/>
      <c r="B6509" s="51"/>
      <c r="D6509" s="53"/>
      <c r="E6509" s="53"/>
      <c r="F6509" s="53"/>
      <c r="G6509" s="54"/>
      <c r="H6509" s="55"/>
      <c r="I6509" s="56"/>
    </row>
    <row r="6510" s="49" customFormat="true" ht="19.85" hidden="false" customHeight="true" outlineLevel="0" collapsed="false">
      <c r="A6510" s="50"/>
      <c r="B6510" s="51"/>
      <c r="D6510" s="53"/>
      <c r="E6510" s="53"/>
      <c r="F6510" s="53"/>
      <c r="G6510" s="54"/>
      <c r="H6510" s="55"/>
      <c r="I6510" s="56"/>
    </row>
    <row r="6511" s="49" customFormat="true" ht="19.85" hidden="false" customHeight="true" outlineLevel="0" collapsed="false">
      <c r="A6511" s="50"/>
      <c r="B6511" s="51"/>
      <c r="D6511" s="53"/>
      <c r="E6511" s="53"/>
      <c r="F6511" s="53"/>
      <c r="G6511" s="54"/>
      <c r="H6511" s="55"/>
      <c r="I6511" s="56"/>
    </row>
    <row r="6512" s="49" customFormat="true" ht="19.85" hidden="false" customHeight="true" outlineLevel="0" collapsed="false">
      <c r="A6512" s="50"/>
      <c r="B6512" s="51"/>
      <c r="D6512" s="53"/>
      <c r="E6512" s="53"/>
      <c r="F6512" s="53"/>
      <c r="G6512" s="54"/>
      <c r="H6512" s="55"/>
      <c r="I6512" s="56"/>
    </row>
    <row r="6513" s="49" customFormat="true" ht="19.85" hidden="false" customHeight="true" outlineLevel="0" collapsed="false">
      <c r="A6513" s="50"/>
      <c r="B6513" s="51"/>
      <c r="D6513" s="53"/>
      <c r="E6513" s="53"/>
      <c r="F6513" s="53"/>
      <c r="G6513" s="54"/>
      <c r="H6513" s="55"/>
      <c r="I6513" s="56"/>
    </row>
    <row r="6514" s="49" customFormat="true" ht="19.85" hidden="false" customHeight="true" outlineLevel="0" collapsed="false">
      <c r="A6514" s="50"/>
      <c r="B6514" s="51"/>
      <c r="D6514" s="53"/>
      <c r="E6514" s="53"/>
      <c r="F6514" s="53"/>
      <c r="G6514" s="54"/>
      <c r="H6514" s="55"/>
      <c r="I6514" s="56"/>
    </row>
    <row r="6515" s="49" customFormat="true" ht="19.85" hidden="false" customHeight="true" outlineLevel="0" collapsed="false">
      <c r="A6515" s="50"/>
      <c r="B6515" s="51"/>
      <c r="D6515" s="53"/>
      <c r="E6515" s="53"/>
      <c r="F6515" s="53"/>
      <c r="G6515" s="54"/>
      <c r="H6515" s="55"/>
      <c r="I6515" s="56"/>
    </row>
    <row r="6516" s="49" customFormat="true" ht="19.85" hidden="false" customHeight="true" outlineLevel="0" collapsed="false">
      <c r="A6516" s="50"/>
      <c r="B6516" s="51"/>
      <c r="D6516" s="53"/>
      <c r="E6516" s="53"/>
      <c r="F6516" s="53"/>
      <c r="G6516" s="54"/>
      <c r="H6516" s="55"/>
      <c r="I6516" s="56"/>
    </row>
    <row r="6517" s="49" customFormat="true" ht="19.85" hidden="false" customHeight="true" outlineLevel="0" collapsed="false">
      <c r="A6517" s="50"/>
      <c r="B6517" s="51"/>
      <c r="D6517" s="53"/>
      <c r="E6517" s="53"/>
      <c r="F6517" s="53"/>
      <c r="G6517" s="54"/>
      <c r="H6517" s="55"/>
      <c r="I6517" s="56"/>
    </row>
    <row r="6518" s="49" customFormat="true" ht="19.85" hidden="false" customHeight="true" outlineLevel="0" collapsed="false">
      <c r="A6518" s="50"/>
      <c r="B6518" s="51"/>
      <c r="D6518" s="53"/>
      <c r="E6518" s="53"/>
      <c r="F6518" s="53"/>
      <c r="G6518" s="54"/>
      <c r="H6518" s="55"/>
      <c r="I6518" s="56"/>
    </row>
    <row r="6519" s="49" customFormat="true" ht="19.85" hidden="false" customHeight="true" outlineLevel="0" collapsed="false">
      <c r="A6519" s="50"/>
      <c r="B6519" s="51"/>
      <c r="D6519" s="53"/>
      <c r="E6519" s="53"/>
      <c r="F6519" s="53"/>
      <c r="G6519" s="54"/>
      <c r="H6519" s="55"/>
      <c r="I6519" s="56"/>
    </row>
    <row r="6520" s="49" customFormat="true" ht="19.85" hidden="false" customHeight="true" outlineLevel="0" collapsed="false">
      <c r="A6520" s="50"/>
      <c r="B6520" s="51"/>
      <c r="D6520" s="53"/>
      <c r="E6520" s="53"/>
      <c r="F6520" s="53"/>
      <c r="G6520" s="54"/>
      <c r="H6520" s="55"/>
      <c r="I6520" s="56"/>
    </row>
    <row r="6521" s="49" customFormat="true" ht="19.85" hidden="false" customHeight="true" outlineLevel="0" collapsed="false">
      <c r="A6521" s="50"/>
      <c r="B6521" s="51"/>
      <c r="D6521" s="53"/>
      <c r="E6521" s="53"/>
      <c r="F6521" s="53"/>
      <c r="G6521" s="54"/>
      <c r="H6521" s="55"/>
      <c r="I6521" s="56"/>
    </row>
    <row r="6522" s="49" customFormat="true" ht="19.85" hidden="false" customHeight="true" outlineLevel="0" collapsed="false">
      <c r="A6522" s="50"/>
      <c r="B6522" s="51"/>
      <c r="D6522" s="53"/>
      <c r="E6522" s="53"/>
      <c r="F6522" s="53"/>
      <c r="G6522" s="54"/>
      <c r="H6522" s="55"/>
      <c r="I6522" s="56"/>
    </row>
    <row r="6523" s="49" customFormat="true" ht="19.85" hidden="false" customHeight="true" outlineLevel="0" collapsed="false">
      <c r="A6523" s="50"/>
      <c r="B6523" s="51"/>
      <c r="D6523" s="53"/>
      <c r="E6523" s="53"/>
      <c r="F6523" s="53"/>
      <c r="G6523" s="54"/>
      <c r="H6523" s="55"/>
      <c r="I6523" s="56"/>
    </row>
    <row r="6524" s="49" customFormat="true" ht="19.85" hidden="false" customHeight="true" outlineLevel="0" collapsed="false">
      <c r="A6524" s="50"/>
      <c r="B6524" s="51"/>
      <c r="D6524" s="53"/>
      <c r="E6524" s="53"/>
      <c r="F6524" s="53"/>
      <c r="G6524" s="54"/>
      <c r="H6524" s="55"/>
      <c r="I6524" s="56"/>
    </row>
    <row r="6525" s="49" customFormat="true" ht="19.85" hidden="false" customHeight="true" outlineLevel="0" collapsed="false">
      <c r="A6525" s="50"/>
      <c r="B6525" s="51"/>
      <c r="D6525" s="53"/>
      <c r="E6525" s="53"/>
      <c r="F6525" s="53"/>
      <c r="G6525" s="54"/>
      <c r="H6525" s="55"/>
      <c r="I6525" s="56"/>
    </row>
    <row r="6526" s="49" customFormat="true" ht="19.85" hidden="false" customHeight="true" outlineLevel="0" collapsed="false">
      <c r="A6526" s="50"/>
      <c r="B6526" s="51"/>
      <c r="D6526" s="53"/>
      <c r="E6526" s="53"/>
      <c r="F6526" s="53"/>
      <c r="G6526" s="54"/>
      <c r="H6526" s="55"/>
      <c r="I6526" s="56"/>
    </row>
    <row r="6527" s="49" customFormat="true" ht="19.85" hidden="false" customHeight="true" outlineLevel="0" collapsed="false">
      <c r="A6527" s="50"/>
      <c r="B6527" s="51"/>
      <c r="D6527" s="53"/>
      <c r="E6527" s="53"/>
      <c r="F6527" s="53"/>
      <c r="G6527" s="54"/>
      <c r="H6527" s="55"/>
      <c r="I6527" s="56"/>
    </row>
    <row r="6528" s="49" customFormat="true" ht="19.85" hidden="false" customHeight="true" outlineLevel="0" collapsed="false">
      <c r="A6528" s="50"/>
      <c r="B6528" s="51"/>
      <c r="D6528" s="53"/>
      <c r="E6528" s="53"/>
      <c r="F6528" s="53"/>
      <c r="G6528" s="54"/>
      <c r="H6528" s="55"/>
      <c r="I6528" s="56"/>
    </row>
    <row r="6529" s="49" customFormat="true" ht="19.85" hidden="false" customHeight="true" outlineLevel="0" collapsed="false">
      <c r="A6529" s="50"/>
      <c r="B6529" s="51"/>
      <c r="D6529" s="53"/>
      <c r="E6529" s="53"/>
      <c r="F6529" s="53"/>
      <c r="G6529" s="54"/>
      <c r="H6529" s="55"/>
      <c r="I6529" s="56"/>
    </row>
    <row r="6530" s="49" customFormat="true" ht="19.85" hidden="false" customHeight="true" outlineLevel="0" collapsed="false">
      <c r="A6530" s="50"/>
      <c r="B6530" s="51"/>
      <c r="D6530" s="53"/>
      <c r="E6530" s="53"/>
      <c r="F6530" s="53"/>
      <c r="G6530" s="54"/>
      <c r="H6530" s="55"/>
      <c r="I6530" s="56"/>
    </row>
    <row r="6531" s="49" customFormat="true" ht="19.85" hidden="false" customHeight="true" outlineLevel="0" collapsed="false">
      <c r="A6531" s="50"/>
      <c r="B6531" s="51"/>
      <c r="D6531" s="53"/>
      <c r="E6531" s="53"/>
      <c r="F6531" s="53"/>
      <c r="G6531" s="54"/>
      <c r="H6531" s="55"/>
      <c r="I6531" s="56"/>
    </row>
    <row r="6532" s="49" customFormat="true" ht="19.85" hidden="false" customHeight="true" outlineLevel="0" collapsed="false">
      <c r="A6532" s="50"/>
      <c r="B6532" s="51"/>
      <c r="D6532" s="53"/>
      <c r="E6532" s="53"/>
      <c r="F6532" s="53"/>
      <c r="G6532" s="54"/>
      <c r="H6532" s="55"/>
      <c r="I6532" s="56"/>
    </row>
    <row r="6533" s="49" customFormat="true" ht="19.85" hidden="false" customHeight="true" outlineLevel="0" collapsed="false">
      <c r="A6533" s="50"/>
      <c r="B6533" s="51"/>
      <c r="D6533" s="53"/>
      <c r="E6533" s="53"/>
      <c r="F6533" s="53"/>
      <c r="G6533" s="54"/>
      <c r="H6533" s="55"/>
      <c r="I6533" s="56"/>
    </row>
    <row r="6534" s="49" customFormat="true" ht="19.85" hidden="false" customHeight="true" outlineLevel="0" collapsed="false">
      <c r="A6534" s="50"/>
      <c r="B6534" s="51"/>
      <c r="D6534" s="53"/>
      <c r="E6534" s="53"/>
      <c r="F6534" s="53"/>
      <c r="G6534" s="54"/>
      <c r="H6534" s="55"/>
      <c r="I6534" s="56"/>
    </row>
    <row r="6535" s="49" customFormat="true" ht="19.85" hidden="false" customHeight="true" outlineLevel="0" collapsed="false">
      <c r="A6535" s="50"/>
      <c r="B6535" s="51"/>
      <c r="D6535" s="53"/>
      <c r="E6535" s="53"/>
      <c r="F6535" s="53"/>
      <c r="G6535" s="54"/>
      <c r="H6535" s="55"/>
      <c r="I6535" s="56"/>
    </row>
    <row r="6536" s="49" customFormat="true" ht="19.85" hidden="false" customHeight="true" outlineLevel="0" collapsed="false">
      <c r="A6536" s="50"/>
      <c r="B6536" s="51"/>
      <c r="D6536" s="53"/>
      <c r="E6536" s="53"/>
      <c r="F6536" s="53"/>
      <c r="G6536" s="54"/>
      <c r="H6536" s="55"/>
      <c r="I6536" s="56"/>
    </row>
    <row r="6537" s="49" customFormat="true" ht="19.85" hidden="false" customHeight="true" outlineLevel="0" collapsed="false">
      <c r="A6537" s="50"/>
      <c r="B6537" s="51"/>
      <c r="D6537" s="53"/>
      <c r="E6537" s="53"/>
      <c r="F6537" s="53"/>
      <c r="G6537" s="54"/>
      <c r="H6537" s="55"/>
      <c r="I6537" s="56"/>
    </row>
    <row r="6538" s="49" customFormat="true" ht="19.85" hidden="false" customHeight="true" outlineLevel="0" collapsed="false">
      <c r="A6538" s="50"/>
      <c r="B6538" s="51"/>
      <c r="D6538" s="53"/>
      <c r="E6538" s="53"/>
      <c r="F6538" s="53"/>
      <c r="G6538" s="54"/>
      <c r="H6538" s="55"/>
      <c r="I6538" s="56"/>
    </row>
    <row r="6539" s="49" customFormat="true" ht="19.85" hidden="false" customHeight="true" outlineLevel="0" collapsed="false">
      <c r="A6539" s="50"/>
      <c r="B6539" s="51"/>
      <c r="D6539" s="53"/>
      <c r="E6539" s="53"/>
      <c r="F6539" s="53"/>
      <c r="G6539" s="54"/>
      <c r="H6539" s="55"/>
      <c r="I6539" s="56"/>
    </row>
    <row r="6540" s="49" customFormat="true" ht="19.85" hidden="false" customHeight="true" outlineLevel="0" collapsed="false">
      <c r="A6540" s="50"/>
      <c r="B6540" s="51"/>
      <c r="D6540" s="53"/>
      <c r="E6540" s="53"/>
      <c r="F6540" s="53"/>
      <c r="G6540" s="54"/>
      <c r="H6540" s="55"/>
      <c r="I6540" s="56"/>
    </row>
    <row r="6541" s="49" customFormat="true" ht="19.85" hidden="false" customHeight="true" outlineLevel="0" collapsed="false">
      <c r="A6541" s="50"/>
      <c r="B6541" s="51"/>
      <c r="D6541" s="53"/>
      <c r="E6541" s="53"/>
      <c r="F6541" s="53"/>
      <c r="G6541" s="54"/>
      <c r="H6541" s="55"/>
      <c r="I6541" s="56"/>
    </row>
    <row r="6542" s="49" customFormat="true" ht="19.85" hidden="false" customHeight="true" outlineLevel="0" collapsed="false">
      <c r="A6542" s="50"/>
      <c r="B6542" s="51"/>
      <c r="D6542" s="53"/>
      <c r="E6542" s="53"/>
      <c r="F6542" s="53"/>
      <c r="G6542" s="54"/>
      <c r="H6542" s="55"/>
      <c r="I6542" s="56"/>
    </row>
    <row r="6543" s="49" customFormat="true" ht="19.85" hidden="false" customHeight="true" outlineLevel="0" collapsed="false">
      <c r="A6543" s="50"/>
      <c r="B6543" s="51"/>
      <c r="D6543" s="53"/>
      <c r="E6543" s="53"/>
      <c r="F6543" s="53"/>
      <c r="G6543" s="54"/>
      <c r="H6543" s="55"/>
      <c r="I6543" s="56"/>
    </row>
    <row r="6544" s="49" customFormat="true" ht="19.85" hidden="false" customHeight="true" outlineLevel="0" collapsed="false">
      <c r="A6544" s="50"/>
      <c r="B6544" s="51"/>
      <c r="D6544" s="53"/>
      <c r="E6544" s="53"/>
      <c r="F6544" s="53"/>
      <c r="G6544" s="54"/>
      <c r="H6544" s="55"/>
      <c r="I6544" s="56"/>
    </row>
    <row r="6545" s="49" customFormat="true" ht="19.85" hidden="false" customHeight="true" outlineLevel="0" collapsed="false">
      <c r="A6545" s="50"/>
      <c r="B6545" s="51"/>
      <c r="D6545" s="53"/>
      <c r="E6545" s="53"/>
      <c r="F6545" s="53"/>
      <c r="G6545" s="54"/>
      <c r="H6545" s="55"/>
      <c r="I6545" s="56"/>
    </row>
    <row r="6546" s="49" customFormat="true" ht="19.85" hidden="false" customHeight="true" outlineLevel="0" collapsed="false">
      <c r="A6546" s="50"/>
      <c r="B6546" s="51"/>
      <c r="D6546" s="53"/>
      <c r="E6546" s="53"/>
      <c r="F6546" s="53"/>
      <c r="G6546" s="54"/>
      <c r="H6546" s="55"/>
      <c r="I6546" s="56"/>
    </row>
    <row r="6547" s="49" customFormat="true" ht="19.85" hidden="false" customHeight="true" outlineLevel="0" collapsed="false">
      <c r="A6547" s="50"/>
      <c r="B6547" s="51"/>
      <c r="D6547" s="53"/>
      <c r="E6547" s="53"/>
      <c r="F6547" s="53"/>
      <c r="G6547" s="54"/>
      <c r="H6547" s="55"/>
      <c r="I6547" s="56"/>
    </row>
    <row r="6548" s="49" customFormat="true" ht="19.85" hidden="false" customHeight="true" outlineLevel="0" collapsed="false">
      <c r="A6548" s="50"/>
      <c r="B6548" s="51"/>
      <c r="D6548" s="53"/>
      <c r="E6548" s="53"/>
      <c r="F6548" s="53"/>
      <c r="G6548" s="54"/>
      <c r="H6548" s="55"/>
      <c r="I6548" s="56"/>
    </row>
    <row r="6549" s="49" customFormat="true" ht="19.85" hidden="false" customHeight="true" outlineLevel="0" collapsed="false">
      <c r="A6549" s="50"/>
      <c r="B6549" s="51"/>
      <c r="D6549" s="53"/>
      <c r="E6549" s="53"/>
      <c r="F6549" s="53"/>
      <c r="G6549" s="54"/>
      <c r="H6549" s="55"/>
      <c r="I6549" s="56"/>
    </row>
    <row r="6550" s="49" customFormat="true" ht="19.85" hidden="false" customHeight="true" outlineLevel="0" collapsed="false">
      <c r="A6550" s="50"/>
      <c r="B6550" s="51"/>
      <c r="D6550" s="53"/>
      <c r="E6550" s="53"/>
      <c r="F6550" s="53"/>
      <c r="G6550" s="54"/>
      <c r="H6550" s="55"/>
      <c r="I6550" s="56"/>
    </row>
    <row r="6551" s="49" customFormat="true" ht="19.85" hidden="false" customHeight="true" outlineLevel="0" collapsed="false">
      <c r="A6551" s="50"/>
      <c r="B6551" s="51"/>
      <c r="D6551" s="53"/>
      <c r="E6551" s="53"/>
      <c r="F6551" s="53"/>
      <c r="G6551" s="54"/>
      <c r="H6551" s="55"/>
      <c r="I6551" s="56"/>
    </row>
    <row r="6552" s="49" customFormat="true" ht="19.85" hidden="false" customHeight="true" outlineLevel="0" collapsed="false">
      <c r="A6552" s="50"/>
      <c r="B6552" s="51"/>
      <c r="D6552" s="53"/>
      <c r="E6552" s="53"/>
      <c r="F6552" s="53"/>
      <c r="G6552" s="54"/>
      <c r="H6552" s="55"/>
      <c r="I6552" s="56"/>
    </row>
    <row r="6553" s="49" customFormat="true" ht="19.85" hidden="false" customHeight="true" outlineLevel="0" collapsed="false">
      <c r="A6553" s="50"/>
      <c r="B6553" s="51"/>
      <c r="D6553" s="53"/>
      <c r="E6553" s="53"/>
      <c r="F6553" s="53"/>
      <c r="G6553" s="54"/>
      <c r="H6553" s="55"/>
      <c r="I6553" s="56"/>
    </row>
    <row r="6554" s="49" customFormat="true" ht="19.85" hidden="false" customHeight="true" outlineLevel="0" collapsed="false">
      <c r="A6554" s="50"/>
      <c r="B6554" s="51"/>
      <c r="D6554" s="53"/>
      <c r="E6554" s="53"/>
      <c r="F6554" s="53"/>
      <c r="G6554" s="54"/>
      <c r="H6554" s="55"/>
      <c r="I6554" s="56"/>
    </row>
    <row r="6555" s="49" customFormat="true" ht="19.85" hidden="false" customHeight="true" outlineLevel="0" collapsed="false">
      <c r="A6555" s="50"/>
      <c r="B6555" s="51"/>
      <c r="D6555" s="53"/>
      <c r="E6555" s="53"/>
      <c r="F6555" s="53"/>
      <c r="G6555" s="54"/>
      <c r="H6555" s="55"/>
      <c r="I6555" s="56"/>
    </row>
    <row r="6556" s="49" customFormat="true" ht="19.85" hidden="false" customHeight="true" outlineLevel="0" collapsed="false">
      <c r="A6556" s="50"/>
      <c r="B6556" s="51"/>
      <c r="D6556" s="53"/>
      <c r="E6556" s="53"/>
      <c r="F6556" s="53"/>
      <c r="G6556" s="54"/>
      <c r="H6556" s="55"/>
      <c r="I6556" s="56"/>
    </row>
    <row r="6557" s="49" customFormat="true" ht="19.85" hidden="false" customHeight="true" outlineLevel="0" collapsed="false">
      <c r="A6557" s="50"/>
      <c r="B6557" s="51"/>
      <c r="D6557" s="53"/>
      <c r="E6557" s="53"/>
      <c r="F6557" s="53"/>
      <c r="G6557" s="54"/>
      <c r="H6557" s="55"/>
      <c r="I6557" s="56"/>
    </row>
    <row r="6558" s="49" customFormat="true" ht="19.85" hidden="false" customHeight="true" outlineLevel="0" collapsed="false">
      <c r="A6558" s="50"/>
      <c r="B6558" s="51"/>
      <c r="D6558" s="53"/>
      <c r="E6558" s="53"/>
      <c r="F6558" s="53"/>
      <c r="G6558" s="54"/>
      <c r="H6558" s="55"/>
      <c r="I6558" s="56"/>
    </row>
    <row r="6559" s="49" customFormat="true" ht="19.85" hidden="false" customHeight="true" outlineLevel="0" collapsed="false">
      <c r="A6559" s="50"/>
      <c r="B6559" s="51"/>
      <c r="D6559" s="53"/>
      <c r="E6559" s="53"/>
      <c r="F6559" s="53"/>
      <c r="G6559" s="54"/>
      <c r="H6559" s="55"/>
      <c r="I6559" s="56"/>
    </row>
    <row r="6560" s="49" customFormat="true" ht="19.85" hidden="false" customHeight="true" outlineLevel="0" collapsed="false">
      <c r="A6560" s="50"/>
      <c r="B6560" s="51"/>
      <c r="D6560" s="53"/>
      <c r="E6560" s="53"/>
      <c r="F6560" s="53"/>
      <c r="G6560" s="54"/>
      <c r="H6560" s="55"/>
      <c r="I6560" s="56"/>
    </row>
    <row r="6561" s="49" customFormat="true" ht="19.85" hidden="false" customHeight="true" outlineLevel="0" collapsed="false">
      <c r="A6561" s="50"/>
      <c r="B6561" s="51"/>
      <c r="D6561" s="53"/>
      <c r="E6561" s="53"/>
      <c r="F6561" s="53"/>
      <c r="G6561" s="54"/>
      <c r="H6561" s="55"/>
      <c r="I6561" s="56"/>
    </row>
    <row r="6562" s="49" customFormat="true" ht="19.85" hidden="false" customHeight="true" outlineLevel="0" collapsed="false">
      <c r="A6562" s="50"/>
      <c r="B6562" s="51"/>
      <c r="D6562" s="53"/>
      <c r="E6562" s="53"/>
      <c r="F6562" s="53"/>
      <c r="G6562" s="54"/>
      <c r="H6562" s="55"/>
      <c r="I6562" s="56"/>
    </row>
    <row r="6563" s="49" customFormat="true" ht="19.85" hidden="false" customHeight="true" outlineLevel="0" collapsed="false">
      <c r="A6563" s="50"/>
      <c r="B6563" s="51"/>
      <c r="D6563" s="53"/>
      <c r="E6563" s="53"/>
      <c r="F6563" s="53"/>
      <c r="G6563" s="54"/>
      <c r="H6563" s="55"/>
      <c r="I6563" s="56"/>
    </row>
    <row r="6564" s="49" customFormat="true" ht="19.85" hidden="false" customHeight="true" outlineLevel="0" collapsed="false">
      <c r="A6564" s="50"/>
      <c r="B6564" s="51"/>
      <c r="D6564" s="53"/>
      <c r="E6564" s="53"/>
      <c r="F6564" s="53"/>
      <c r="G6564" s="54"/>
      <c r="H6564" s="55"/>
      <c r="I6564" s="56"/>
    </row>
    <row r="6565" s="49" customFormat="true" ht="19.85" hidden="false" customHeight="true" outlineLevel="0" collapsed="false">
      <c r="A6565" s="50"/>
      <c r="B6565" s="51"/>
      <c r="D6565" s="53"/>
      <c r="E6565" s="53"/>
      <c r="F6565" s="53"/>
      <c r="G6565" s="54"/>
      <c r="H6565" s="55"/>
      <c r="I6565" s="56"/>
    </row>
    <row r="6566" s="49" customFormat="true" ht="19.85" hidden="false" customHeight="true" outlineLevel="0" collapsed="false">
      <c r="A6566" s="50"/>
      <c r="B6566" s="51"/>
      <c r="D6566" s="53"/>
      <c r="E6566" s="53"/>
      <c r="F6566" s="53"/>
      <c r="G6566" s="54"/>
      <c r="H6566" s="55"/>
      <c r="I6566" s="56"/>
    </row>
    <row r="6567" s="49" customFormat="true" ht="19.85" hidden="false" customHeight="true" outlineLevel="0" collapsed="false">
      <c r="A6567" s="50"/>
      <c r="B6567" s="51"/>
      <c r="D6567" s="53"/>
      <c r="E6567" s="53"/>
      <c r="F6567" s="53"/>
      <c r="G6567" s="54"/>
      <c r="H6567" s="55"/>
      <c r="I6567" s="56"/>
    </row>
    <row r="6568" s="49" customFormat="true" ht="19.85" hidden="false" customHeight="true" outlineLevel="0" collapsed="false">
      <c r="A6568" s="50"/>
      <c r="B6568" s="51"/>
      <c r="D6568" s="53"/>
      <c r="E6568" s="53"/>
      <c r="F6568" s="53"/>
      <c r="G6568" s="54"/>
      <c r="H6568" s="55"/>
      <c r="I6568" s="56"/>
    </row>
    <row r="6569" s="49" customFormat="true" ht="19.85" hidden="false" customHeight="true" outlineLevel="0" collapsed="false">
      <c r="A6569" s="50"/>
      <c r="B6569" s="51"/>
      <c r="D6569" s="53"/>
      <c r="E6569" s="53"/>
      <c r="F6569" s="53"/>
      <c r="G6569" s="54"/>
      <c r="H6569" s="55"/>
      <c r="I6569" s="56"/>
    </row>
    <row r="6570" s="49" customFormat="true" ht="19.85" hidden="false" customHeight="true" outlineLevel="0" collapsed="false">
      <c r="A6570" s="50"/>
      <c r="B6570" s="51"/>
      <c r="D6570" s="53"/>
      <c r="E6570" s="53"/>
      <c r="F6570" s="53"/>
      <c r="G6570" s="54"/>
      <c r="H6570" s="55"/>
      <c r="I6570" s="56"/>
    </row>
    <row r="6571" s="49" customFormat="true" ht="19.85" hidden="false" customHeight="true" outlineLevel="0" collapsed="false">
      <c r="A6571" s="50"/>
      <c r="B6571" s="51"/>
      <c r="D6571" s="53"/>
      <c r="E6571" s="53"/>
      <c r="F6571" s="53"/>
      <c r="G6571" s="54"/>
      <c r="H6571" s="55"/>
      <c r="I6571" s="56"/>
    </row>
    <row r="6572" s="49" customFormat="true" ht="19.85" hidden="false" customHeight="true" outlineLevel="0" collapsed="false">
      <c r="A6572" s="50"/>
      <c r="B6572" s="51"/>
      <c r="D6572" s="53"/>
      <c r="E6572" s="53"/>
      <c r="F6572" s="53"/>
      <c r="G6572" s="54"/>
      <c r="H6572" s="55"/>
      <c r="I6572" s="56"/>
    </row>
    <row r="6573" s="49" customFormat="true" ht="19.85" hidden="false" customHeight="true" outlineLevel="0" collapsed="false">
      <c r="A6573" s="50"/>
      <c r="B6573" s="51"/>
      <c r="D6573" s="53"/>
      <c r="E6573" s="53"/>
      <c r="F6573" s="53"/>
      <c r="G6573" s="54"/>
      <c r="H6573" s="55"/>
      <c r="I6573" s="56"/>
    </row>
    <row r="6574" s="49" customFormat="true" ht="19.85" hidden="false" customHeight="true" outlineLevel="0" collapsed="false">
      <c r="A6574" s="50"/>
      <c r="B6574" s="51"/>
      <c r="D6574" s="53"/>
      <c r="E6574" s="53"/>
      <c r="F6574" s="53"/>
      <c r="G6574" s="54"/>
      <c r="H6574" s="55"/>
      <c r="I6574" s="56"/>
    </row>
    <row r="6575" s="49" customFormat="true" ht="19.85" hidden="false" customHeight="true" outlineLevel="0" collapsed="false">
      <c r="A6575" s="50"/>
      <c r="B6575" s="51"/>
      <c r="D6575" s="53"/>
      <c r="E6575" s="53"/>
      <c r="F6575" s="53"/>
      <c r="G6575" s="54"/>
      <c r="H6575" s="55"/>
      <c r="I6575" s="56"/>
    </row>
    <row r="6576" s="49" customFormat="true" ht="19.85" hidden="false" customHeight="true" outlineLevel="0" collapsed="false">
      <c r="A6576" s="50"/>
      <c r="B6576" s="51"/>
      <c r="D6576" s="53"/>
      <c r="E6576" s="53"/>
      <c r="F6576" s="53"/>
      <c r="G6576" s="54"/>
      <c r="H6576" s="55"/>
      <c r="I6576" s="56"/>
    </row>
    <row r="6577" s="49" customFormat="true" ht="19.85" hidden="false" customHeight="true" outlineLevel="0" collapsed="false">
      <c r="A6577" s="50"/>
      <c r="B6577" s="51"/>
      <c r="D6577" s="53"/>
      <c r="E6577" s="53"/>
      <c r="F6577" s="53"/>
      <c r="G6577" s="54"/>
      <c r="H6577" s="55"/>
      <c r="I6577" s="56"/>
    </row>
    <row r="6578" s="49" customFormat="true" ht="19.85" hidden="false" customHeight="true" outlineLevel="0" collapsed="false">
      <c r="A6578" s="50"/>
      <c r="B6578" s="51"/>
      <c r="D6578" s="53"/>
      <c r="E6578" s="53"/>
      <c r="F6578" s="53"/>
      <c r="G6578" s="54"/>
      <c r="H6578" s="55"/>
      <c r="I6578" s="56"/>
    </row>
    <row r="6579" s="49" customFormat="true" ht="19.85" hidden="false" customHeight="true" outlineLevel="0" collapsed="false">
      <c r="A6579" s="50"/>
      <c r="B6579" s="51"/>
      <c r="D6579" s="53"/>
      <c r="E6579" s="53"/>
      <c r="F6579" s="53"/>
      <c r="G6579" s="54"/>
      <c r="H6579" s="55"/>
      <c r="I6579" s="56"/>
    </row>
    <row r="6580" s="49" customFormat="true" ht="19.85" hidden="false" customHeight="true" outlineLevel="0" collapsed="false">
      <c r="A6580" s="50"/>
      <c r="B6580" s="51"/>
      <c r="D6580" s="53"/>
      <c r="E6580" s="53"/>
      <c r="F6580" s="53"/>
      <c r="G6580" s="54"/>
      <c r="H6580" s="55"/>
      <c r="I6580" s="56"/>
    </row>
    <row r="6581" s="49" customFormat="true" ht="19.85" hidden="false" customHeight="true" outlineLevel="0" collapsed="false">
      <c r="A6581" s="50"/>
      <c r="B6581" s="51"/>
      <c r="D6581" s="53"/>
      <c r="E6581" s="53"/>
      <c r="F6581" s="53"/>
      <c r="G6581" s="54"/>
      <c r="H6581" s="55"/>
      <c r="I6581" s="56"/>
    </row>
    <row r="6582" s="49" customFormat="true" ht="19.85" hidden="false" customHeight="true" outlineLevel="0" collapsed="false">
      <c r="A6582" s="50"/>
      <c r="B6582" s="51"/>
      <c r="D6582" s="53"/>
      <c r="E6582" s="53"/>
      <c r="F6582" s="53"/>
      <c r="G6582" s="54"/>
      <c r="H6582" s="55"/>
      <c r="I6582" s="56"/>
    </row>
    <row r="6583" s="49" customFormat="true" ht="19.85" hidden="false" customHeight="true" outlineLevel="0" collapsed="false">
      <c r="A6583" s="50"/>
      <c r="B6583" s="51"/>
      <c r="D6583" s="53"/>
      <c r="E6583" s="53"/>
      <c r="F6583" s="53"/>
      <c r="G6583" s="54"/>
      <c r="H6583" s="55"/>
      <c r="I6583" s="56"/>
    </row>
    <row r="6584" s="49" customFormat="true" ht="19.85" hidden="false" customHeight="true" outlineLevel="0" collapsed="false">
      <c r="A6584" s="50"/>
      <c r="B6584" s="51"/>
      <c r="D6584" s="53"/>
      <c r="E6584" s="53"/>
      <c r="F6584" s="53"/>
      <c r="G6584" s="54"/>
      <c r="H6584" s="55"/>
      <c r="I6584" s="56"/>
    </row>
    <row r="6585" s="49" customFormat="true" ht="19.85" hidden="false" customHeight="true" outlineLevel="0" collapsed="false">
      <c r="A6585" s="50"/>
      <c r="B6585" s="51"/>
      <c r="D6585" s="53"/>
      <c r="E6585" s="53"/>
      <c r="F6585" s="53"/>
      <c r="G6585" s="54"/>
      <c r="H6585" s="55"/>
      <c r="I6585" s="56"/>
    </row>
    <row r="6586" s="49" customFormat="true" ht="19.85" hidden="false" customHeight="true" outlineLevel="0" collapsed="false">
      <c r="A6586" s="50"/>
      <c r="B6586" s="51"/>
      <c r="D6586" s="53"/>
      <c r="E6586" s="53"/>
      <c r="F6586" s="53"/>
      <c r="G6586" s="54"/>
      <c r="H6586" s="55"/>
      <c r="I6586" s="56"/>
    </row>
    <row r="6587" s="49" customFormat="true" ht="19.85" hidden="false" customHeight="true" outlineLevel="0" collapsed="false">
      <c r="A6587" s="50"/>
      <c r="B6587" s="51"/>
      <c r="D6587" s="53"/>
      <c r="E6587" s="53"/>
      <c r="F6587" s="53"/>
      <c r="G6587" s="54"/>
      <c r="H6587" s="55"/>
      <c r="I6587" s="56"/>
    </row>
    <row r="6588" s="49" customFormat="true" ht="19.85" hidden="false" customHeight="true" outlineLevel="0" collapsed="false">
      <c r="A6588" s="50"/>
      <c r="B6588" s="51"/>
      <c r="D6588" s="53"/>
      <c r="E6588" s="53"/>
      <c r="F6588" s="53"/>
      <c r="G6588" s="54"/>
      <c r="H6588" s="55"/>
      <c r="I6588" s="56"/>
    </row>
    <row r="6589" s="49" customFormat="true" ht="19.85" hidden="false" customHeight="true" outlineLevel="0" collapsed="false">
      <c r="A6589" s="50"/>
      <c r="B6589" s="51"/>
      <c r="D6589" s="53"/>
      <c r="E6589" s="53"/>
      <c r="F6589" s="53"/>
      <c r="G6589" s="54"/>
      <c r="H6589" s="55"/>
      <c r="I6589" s="56"/>
    </row>
    <row r="6590" s="49" customFormat="true" ht="19.85" hidden="false" customHeight="true" outlineLevel="0" collapsed="false">
      <c r="A6590" s="50"/>
      <c r="B6590" s="51"/>
      <c r="D6590" s="53"/>
      <c r="E6590" s="53"/>
      <c r="F6590" s="53"/>
      <c r="G6590" s="54"/>
      <c r="H6590" s="55"/>
      <c r="I6590" s="56"/>
    </row>
    <row r="6591" s="49" customFormat="true" ht="19.85" hidden="false" customHeight="true" outlineLevel="0" collapsed="false">
      <c r="A6591" s="50"/>
      <c r="B6591" s="51"/>
      <c r="D6591" s="53"/>
      <c r="E6591" s="53"/>
      <c r="F6591" s="53"/>
      <c r="G6591" s="54"/>
      <c r="H6591" s="55"/>
      <c r="I6591" s="56"/>
    </row>
    <row r="6592" s="49" customFormat="true" ht="19.85" hidden="false" customHeight="true" outlineLevel="0" collapsed="false">
      <c r="A6592" s="50"/>
      <c r="B6592" s="51"/>
      <c r="D6592" s="53"/>
      <c r="E6592" s="53"/>
      <c r="F6592" s="53"/>
      <c r="G6592" s="54"/>
      <c r="H6592" s="55"/>
      <c r="I6592" s="56"/>
    </row>
    <row r="6593" s="49" customFormat="true" ht="19.85" hidden="false" customHeight="true" outlineLevel="0" collapsed="false">
      <c r="A6593" s="50"/>
      <c r="B6593" s="51"/>
      <c r="D6593" s="53"/>
      <c r="E6593" s="53"/>
      <c r="F6593" s="53"/>
      <c r="G6593" s="54"/>
      <c r="H6593" s="55"/>
      <c r="I6593" s="56"/>
    </row>
    <row r="6594" s="49" customFormat="true" ht="19.85" hidden="false" customHeight="true" outlineLevel="0" collapsed="false">
      <c r="A6594" s="50"/>
      <c r="B6594" s="51"/>
      <c r="D6594" s="53"/>
      <c r="E6594" s="53"/>
      <c r="F6594" s="53"/>
      <c r="G6594" s="54"/>
      <c r="H6594" s="55"/>
      <c r="I6594" s="56"/>
    </row>
    <row r="6595" s="49" customFormat="true" ht="19.85" hidden="false" customHeight="true" outlineLevel="0" collapsed="false">
      <c r="A6595" s="50"/>
      <c r="B6595" s="51"/>
      <c r="D6595" s="53"/>
      <c r="E6595" s="53"/>
      <c r="F6595" s="53"/>
      <c r="G6595" s="54"/>
      <c r="H6595" s="55"/>
      <c r="I6595" s="56"/>
    </row>
    <row r="6596" s="49" customFormat="true" ht="19.85" hidden="false" customHeight="true" outlineLevel="0" collapsed="false">
      <c r="A6596" s="50"/>
      <c r="B6596" s="51"/>
      <c r="D6596" s="53"/>
      <c r="E6596" s="53"/>
      <c r="F6596" s="53"/>
      <c r="G6596" s="54"/>
      <c r="H6596" s="55"/>
      <c r="I6596" s="56"/>
    </row>
    <row r="6597" s="49" customFormat="true" ht="19.85" hidden="false" customHeight="true" outlineLevel="0" collapsed="false">
      <c r="A6597" s="50"/>
      <c r="B6597" s="51"/>
      <c r="D6597" s="53"/>
      <c r="E6597" s="53"/>
      <c r="F6597" s="53"/>
      <c r="G6597" s="54"/>
      <c r="H6597" s="55"/>
      <c r="I6597" s="56"/>
    </row>
    <row r="6598" s="49" customFormat="true" ht="19.85" hidden="false" customHeight="true" outlineLevel="0" collapsed="false">
      <c r="A6598" s="50"/>
      <c r="B6598" s="51"/>
      <c r="D6598" s="53"/>
      <c r="E6598" s="53"/>
      <c r="F6598" s="53"/>
      <c r="G6598" s="54"/>
      <c r="H6598" s="55"/>
      <c r="I6598" s="56"/>
    </row>
    <row r="6599" s="49" customFormat="true" ht="19.85" hidden="false" customHeight="true" outlineLevel="0" collapsed="false">
      <c r="A6599" s="50"/>
      <c r="B6599" s="51"/>
      <c r="D6599" s="53"/>
      <c r="E6599" s="53"/>
      <c r="F6599" s="53"/>
      <c r="G6599" s="54"/>
      <c r="H6599" s="55"/>
      <c r="I6599" s="56"/>
    </row>
    <row r="6600" s="49" customFormat="true" ht="19.85" hidden="false" customHeight="true" outlineLevel="0" collapsed="false">
      <c r="A6600" s="50"/>
      <c r="B6600" s="51"/>
      <c r="D6600" s="53"/>
      <c r="E6600" s="53"/>
      <c r="F6600" s="53"/>
      <c r="G6600" s="54"/>
      <c r="H6600" s="55"/>
      <c r="I6600" s="56"/>
    </row>
    <row r="6601" s="49" customFormat="true" ht="19.85" hidden="false" customHeight="true" outlineLevel="0" collapsed="false">
      <c r="A6601" s="50"/>
      <c r="B6601" s="51"/>
      <c r="D6601" s="53"/>
      <c r="E6601" s="53"/>
      <c r="F6601" s="53"/>
      <c r="G6601" s="54"/>
      <c r="H6601" s="55"/>
      <c r="I6601" s="56"/>
    </row>
    <row r="6602" s="49" customFormat="true" ht="19.85" hidden="false" customHeight="true" outlineLevel="0" collapsed="false">
      <c r="A6602" s="50"/>
      <c r="B6602" s="51"/>
      <c r="D6602" s="53"/>
      <c r="E6602" s="53"/>
      <c r="F6602" s="53"/>
      <c r="G6602" s="54"/>
      <c r="H6602" s="55"/>
      <c r="I6602" s="56"/>
    </row>
    <row r="6603" s="49" customFormat="true" ht="19.85" hidden="false" customHeight="true" outlineLevel="0" collapsed="false">
      <c r="A6603" s="50"/>
      <c r="B6603" s="51"/>
      <c r="D6603" s="53"/>
      <c r="E6603" s="53"/>
      <c r="F6603" s="53"/>
      <c r="G6603" s="54"/>
      <c r="H6603" s="55"/>
      <c r="I6603" s="56"/>
    </row>
    <row r="6604" s="49" customFormat="true" ht="19.85" hidden="false" customHeight="true" outlineLevel="0" collapsed="false">
      <c r="A6604" s="50"/>
      <c r="B6604" s="51"/>
      <c r="D6604" s="53"/>
      <c r="E6604" s="53"/>
      <c r="F6604" s="53"/>
      <c r="G6604" s="54"/>
      <c r="H6604" s="55"/>
      <c r="I6604" s="56"/>
    </row>
    <row r="6605" s="49" customFormat="true" ht="19.85" hidden="false" customHeight="true" outlineLevel="0" collapsed="false">
      <c r="A6605" s="50"/>
      <c r="B6605" s="51"/>
      <c r="D6605" s="53"/>
      <c r="E6605" s="53"/>
      <c r="F6605" s="53"/>
      <c r="G6605" s="54"/>
      <c r="H6605" s="55"/>
      <c r="I6605" s="56"/>
    </row>
    <row r="6606" s="49" customFormat="true" ht="19.85" hidden="false" customHeight="true" outlineLevel="0" collapsed="false">
      <c r="A6606" s="50"/>
      <c r="B6606" s="51"/>
      <c r="D6606" s="53"/>
      <c r="E6606" s="53"/>
      <c r="F6606" s="53"/>
      <c r="G6606" s="54"/>
      <c r="H6606" s="55"/>
      <c r="I6606" s="56"/>
    </row>
    <row r="6607" s="49" customFormat="true" ht="19.85" hidden="false" customHeight="true" outlineLevel="0" collapsed="false">
      <c r="A6607" s="50"/>
      <c r="B6607" s="51"/>
      <c r="D6607" s="53"/>
      <c r="E6607" s="53"/>
      <c r="F6607" s="53"/>
      <c r="G6607" s="54"/>
      <c r="H6607" s="55"/>
      <c r="I6607" s="56"/>
    </row>
    <row r="6608" s="49" customFormat="true" ht="19.85" hidden="false" customHeight="true" outlineLevel="0" collapsed="false">
      <c r="A6608" s="50"/>
      <c r="B6608" s="51"/>
      <c r="D6608" s="53"/>
      <c r="E6608" s="53"/>
      <c r="F6608" s="53"/>
      <c r="G6608" s="54"/>
      <c r="H6608" s="55"/>
      <c r="I6608" s="56"/>
    </row>
    <row r="6609" s="49" customFormat="true" ht="19.85" hidden="false" customHeight="true" outlineLevel="0" collapsed="false">
      <c r="A6609" s="50"/>
      <c r="B6609" s="51"/>
      <c r="D6609" s="53"/>
      <c r="E6609" s="53"/>
      <c r="F6609" s="53"/>
      <c r="G6609" s="54"/>
      <c r="H6609" s="55"/>
      <c r="I6609" s="56"/>
    </row>
    <row r="6610" s="49" customFormat="true" ht="19.85" hidden="false" customHeight="true" outlineLevel="0" collapsed="false">
      <c r="A6610" s="50"/>
      <c r="B6610" s="51"/>
      <c r="D6610" s="53"/>
      <c r="E6610" s="53"/>
      <c r="F6610" s="53"/>
      <c r="G6610" s="54"/>
      <c r="H6610" s="55"/>
      <c r="I6610" s="56"/>
    </row>
    <row r="6611" s="49" customFormat="true" ht="19.85" hidden="false" customHeight="true" outlineLevel="0" collapsed="false">
      <c r="A6611" s="50"/>
      <c r="B6611" s="57"/>
      <c r="C6611" s="56"/>
      <c r="D6611" s="58"/>
      <c r="E6611" s="58"/>
      <c r="F6611" s="58"/>
      <c r="G6611" s="55"/>
      <c r="H6611" s="55"/>
      <c r="I6611" s="56"/>
    </row>
    <row r="6612" s="49" customFormat="true" ht="19.85" hidden="false" customHeight="true" outlineLevel="0" collapsed="false">
      <c r="A6612" s="50"/>
      <c r="B6612" s="57"/>
      <c r="C6612" s="56"/>
      <c r="D6612" s="58"/>
      <c r="E6612" s="58"/>
      <c r="F6612" s="58"/>
      <c r="G6612" s="55"/>
      <c r="H6612" s="55"/>
      <c r="I6612" s="56"/>
    </row>
    <row r="6613" s="49" customFormat="true" ht="19.85" hidden="false" customHeight="true" outlineLevel="0" collapsed="false">
      <c r="A6613" s="50"/>
      <c r="B6613" s="57"/>
      <c r="C6613" s="56"/>
      <c r="D6613" s="58"/>
      <c r="E6613" s="58"/>
      <c r="F6613" s="58"/>
      <c r="G6613" s="55"/>
      <c r="H6613" s="55"/>
      <c r="I6613" s="56"/>
    </row>
    <row r="6614" s="49" customFormat="true" ht="19.85" hidden="false" customHeight="true" outlineLevel="0" collapsed="false">
      <c r="A6614" s="50"/>
      <c r="B6614" s="57"/>
      <c r="C6614" s="56"/>
      <c r="D6614" s="58"/>
      <c r="E6614" s="58"/>
      <c r="F6614" s="58"/>
      <c r="G6614" s="55"/>
      <c r="H6614" s="55"/>
      <c r="I6614" s="56"/>
    </row>
    <row r="6615" s="49" customFormat="true" ht="19.85" hidden="false" customHeight="true" outlineLevel="0" collapsed="false">
      <c r="A6615" s="50"/>
      <c r="B6615" s="57"/>
      <c r="C6615" s="56"/>
      <c r="D6615" s="58"/>
      <c r="E6615" s="58"/>
      <c r="F6615" s="58"/>
      <c r="G6615" s="55"/>
      <c r="H6615" s="55"/>
      <c r="I6615" s="56"/>
    </row>
    <row r="6616" s="49" customFormat="true" ht="19.85" hidden="false" customHeight="true" outlineLevel="0" collapsed="false">
      <c r="A6616" s="50"/>
      <c r="B6616" s="57"/>
      <c r="C6616" s="56"/>
      <c r="D6616" s="58"/>
      <c r="E6616" s="58"/>
      <c r="F6616" s="58"/>
      <c r="G6616" s="55"/>
      <c r="H6616" s="55"/>
      <c r="I6616" s="56"/>
    </row>
    <row r="6617" s="49" customFormat="true" ht="19.85" hidden="false" customHeight="true" outlineLevel="0" collapsed="false">
      <c r="A6617" s="50"/>
      <c r="B6617" s="57"/>
      <c r="C6617" s="56"/>
      <c r="D6617" s="58"/>
      <c r="E6617" s="58"/>
      <c r="F6617" s="58"/>
      <c r="G6617" s="55"/>
      <c r="H6617" s="55"/>
      <c r="I6617" s="56"/>
    </row>
    <row r="6618" s="49" customFormat="true" ht="19.85" hidden="false" customHeight="true" outlineLevel="0" collapsed="false">
      <c r="A6618" s="50"/>
      <c r="B6618" s="57"/>
      <c r="C6618" s="56"/>
      <c r="D6618" s="58"/>
      <c r="E6618" s="58"/>
      <c r="F6618" s="58"/>
      <c r="G6618" s="55"/>
      <c r="H6618" s="55"/>
      <c r="I6618" s="56"/>
    </row>
    <row r="6619" s="49" customFormat="true" ht="19.85" hidden="false" customHeight="true" outlineLevel="0" collapsed="false">
      <c r="A6619" s="50"/>
      <c r="B6619" s="57"/>
      <c r="C6619" s="56"/>
      <c r="D6619" s="58"/>
      <c r="E6619" s="58"/>
      <c r="F6619" s="58"/>
      <c r="G6619" s="55"/>
      <c r="H6619" s="55"/>
      <c r="I6619" s="56"/>
    </row>
    <row r="6620" s="49" customFormat="true" ht="19.85" hidden="false" customHeight="true" outlineLevel="0" collapsed="false">
      <c r="A6620" s="50"/>
      <c r="B6620" s="57"/>
      <c r="C6620" s="56"/>
      <c r="D6620" s="58"/>
      <c r="E6620" s="58"/>
      <c r="F6620" s="58"/>
      <c r="G6620" s="55"/>
      <c r="H6620" s="55"/>
      <c r="I6620" s="56"/>
    </row>
    <row r="6621" s="49" customFormat="true" ht="19.85" hidden="false" customHeight="true" outlineLevel="0" collapsed="false">
      <c r="A6621" s="50"/>
      <c r="B6621" s="57"/>
      <c r="C6621" s="56"/>
      <c r="D6621" s="58"/>
      <c r="E6621" s="58"/>
      <c r="F6621" s="58"/>
      <c r="G6621" s="55"/>
      <c r="H6621" s="55"/>
      <c r="I6621" s="56"/>
    </row>
    <row r="6622" s="49" customFormat="true" ht="19.85" hidden="false" customHeight="true" outlineLevel="0" collapsed="false">
      <c r="A6622" s="50"/>
      <c r="B6622" s="57"/>
      <c r="C6622" s="56"/>
      <c r="D6622" s="58"/>
      <c r="E6622" s="58"/>
      <c r="F6622" s="58"/>
      <c r="G6622" s="55"/>
      <c r="H6622" s="55"/>
      <c r="I6622" s="56"/>
    </row>
    <row r="6623" s="49" customFormat="true" ht="19.85" hidden="false" customHeight="true" outlineLevel="0" collapsed="false">
      <c r="A6623" s="50"/>
      <c r="B6623" s="57"/>
      <c r="C6623" s="56"/>
      <c r="D6623" s="58"/>
      <c r="E6623" s="58"/>
      <c r="F6623" s="58"/>
      <c r="G6623" s="55"/>
      <c r="H6623" s="55"/>
      <c r="I6623" s="56"/>
    </row>
    <row r="6624" s="49" customFormat="true" ht="19.85" hidden="false" customHeight="true" outlineLevel="0" collapsed="false">
      <c r="A6624" s="50"/>
      <c r="B6624" s="57"/>
      <c r="C6624" s="56"/>
      <c r="D6624" s="58"/>
      <c r="E6624" s="58"/>
      <c r="F6624" s="58"/>
      <c r="G6624" s="55"/>
      <c r="H6624" s="55"/>
      <c r="I6624" s="56"/>
    </row>
    <row r="6625" s="49" customFormat="true" ht="19.85" hidden="false" customHeight="true" outlineLevel="0" collapsed="false">
      <c r="A6625" s="50"/>
      <c r="B6625" s="57"/>
      <c r="C6625" s="56"/>
      <c r="D6625" s="58"/>
      <c r="E6625" s="58"/>
      <c r="F6625" s="58"/>
      <c r="G6625" s="55"/>
      <c r="H6625" s="55"/>
      <c r="I6625" s="56"/>
    </row>
    <row r="6626" s="49" customFormat="true" ht="19.85" hidden="false" customHeight="true" outlineLevel="0" collapsed="false">
      <c r="A6626" s="50"/>
      <c r="B6626" s="57"/>
      <c r="C6626" s="56"/>
      <c r="D6626" s="58"/>
      <c r="E6626" s="58"/>
      <c r="F6626" s="58"/>
      <c r="G6626" s="55"/>
      <c r="H6626" s="55"/>
      <c r="I6626" s="56"/>
    </row>
    <row r="6627" s="49" customFormat="true" ht="19.85" hidden="false" customHeight="true" outlineLevel="0" collapsed="false">
      <c r="A6627" s="50"/>
      <c r="B6627" s="57"/>
      <c r="C6627" s="56"/>
      <c r="D6627" s="58"/>
      <c r="E6627" s="58"/>
      <c r="F6627" s="58"/>
      <c r="G6627" s="55"/>
      <c r="H6627" s="55"/>
      <c r="I6627" s="56"/>
    </row>
    <row r="6628" s="49" customFormat="true" ht="19.85" hidden="false" customHeight="true" outlineLevel="0" collapsed="false">
      <c r="A6628" s="50"/>
      <c r="B6628" s="57"/>
      <c r="C6628" s="56"/>
      <c r="D6628" s="58"/>
      <c r="E6628" s="58"/>
      <c r="F6628" s="58"/>
      <c r="G6628" s="55"/>
      <c r="H6628" s="55"/>
      <c r="I6628" s="56"/>
    </row>
    <row r="6629" s="49" customFormat="true" ht="19.85" hidden="false" customHeight="true" outlineLevel="0" collapsed="false">
      <c r="A6629" s="50"/>
      <c r="B6629" s="57"/>
      <c r="C6629" s="56"/>
      <c r="D6629" s="58"/>
      <c r="E6629" s="58"/>
      <c r="F6629" s="58"/>
      <c r="G6629" s="55"/>
      <c r="H6629" s="55"/>
      <c r="I6629" s="56"/>
    </row>
    <row r="6630" s="49" customFormat="true" ht="19.85" hidden="false" customHeight="true" outlineLevel="0" collapsed="false">
      <c r="A6630" s="50"/>
      <c r="B6630" s="57"/>
      <c r="C6630" s="56"/>
      <c r="D6630" s="58"/>
      <c r="E6630" s="58"/>
      <c r="F6630" s="58"/>
      <c r="G6630" s="55"/>
      <c r="H6630" s="55"/>
      <c r="I6630" s="56"/>
    </row>
    <row r="6631" s="49" customFormat="true" ht="19.85" hidden="false" customHeight="true" outlineLevel="0" collapsed="false">
      <c r="A6631" s="50"/>
      <c r="B6631" s="57"/>
      <c r="C6631" s="56"/>
      <c r="D6631" s="58"/>
      <c r="E6631" s="58"/>
      <c r="F6631" s="58"/>
      <c r="G6631" s="55"/>
      <c r="H6631" s="55"/>
      <c r="I6631" s="56"/>
    </row>
    <row r="6632" s="49" customFormat="true" ht="19.85" hidden="false" customHeight="true" outlineLevel="0" collapsed="false">
      <c r="A6632" s="50"/>
      <c r="B6632" s="57"/>
      <c r="C6632" s="56"/>
      <c r="D6632" s="58"/>
      <c r="E6632" s="58"/>
      <c r="F6632" s="58"/>
      <c r="G6632" s="55"/>
      <c r="H6632" s="55"/>
      <c r="I6632" s="56"/>
    </row>
    <row r="6633" s="49" customFormat="true" ht="19.85" hidden="false" customHeight="true" outlineLevel="0" collapsed="false">
      <c r="A6633" s="50"/>
      <c r="B6633" s="57"/>
      <c r="C6633" s="56"/>
      <c r="D6633" s="58"/>
      <c r="E6633" s="58"/>
      <c r="F6633" s="58"/>
      <c r="G6633" s="55"/>
      <c r="H6633" s="55"/>
      <c r="I6633" s="56"/>
    </row>
    <row r="6634" s="49" customFormat="true" ht="19.85" hidden="false" customHeight="true" outlineLevel="0" collapsed="false">
      <c r="A6634" s="50"/>
      <c r="B6634" s="57"/>
      <c r="C6634" s="56"/>
      <c r="D6634" s="58"/>
      <c r="E6634" s="58"/>
      <c r="F6634" s="58"/>
      <c r="G6634" s="55"/>
      <c r="H6634" s="55"/>
      <c r="I6634" s="56"/>
    </row>
    <row r="6635" s="49" customFormat="true" ht="19.85" hidden="false" customHeight="true" outlineLevel="0" collapsed="false">
      <c r="A6635" s="50"/>
      <c r="B6635" s="57"/>
      <c r="C6635" s="56"/>
      <c r="D6635" s="58"/>
      <c r="E6635" s="58"/>
      <c r="F6635" s="58"/>
      <c r="G6635" s="55"/>
      <c r="H6635" s="55"/>
      <c r="I6635" s="56"/>
    </row>
    <row r="6636" s="49" customFormat="true" ht="19.85" hidden="false" customHeight="true" outlineLevel="0" collapsed="false">
      <c r="A6636" s="50"/>
      <c r="B6636" s="57"/>
      <c r="C6636" s="56"/>
      <c r="D6636" s="58"/>
      <c r="E6636" s="58"/>
      <c r="F6636" s="58"/>
      <c r="G6636" s="55"/>
      <c r="H6636" s="55"/>
      <c r="I6636" s="56"/>
    </row>
    <row r="6637" s="49" customFormat="true" ht="19.85" hidden="false" customHeight="true" outlineLevel="0" collapsed="false">
      <c r="A6637" s="50"/>
      <c r="B6637" s="57"/>
      <c r="C6637" s="56"/>
      <c r="D6637" s="58"/>
      <c r="E6637" s="58"/>
      <c r="F6637" s="58"/>
      <c r="G6637" s="55"/>
      <c r="H6637" s="55"/>
      <c r="I6637" s="56"/>
    </row>
    <row r="6638" s="49" customFormat="true" ht="19.85" hidden="false" customHeight="true" outlineLevel="0" collapsed="false">
      <c r="A6638" s="50"/>
      <c r="B6638" s="57"/>
      <c r="C6638" s="56"/>
      <c r="D6638" s="58"/>
      <c r="E6638" s="58"/>
      <c r="F6638" s="58"/>
      <c r="G6638" s="55"/>
      <c r="H6638" s="55"/>
      <c r="I6638" s="56"/>
    </row>
    <row r="6639" s="49" customFormat="true" ht="19.85" hidden="false" customHeight="true" outlineLevel="0" collapsed="false">
      <c r="A6639" s="50"/>
      <c r="B6639" s="57"/>
      <c r="C6639" s="56"/>
      <c r="D6639" s="58"/>
      <c r="E6639" s="58"/>
      <c r="F6639" s="58"/>
      <c r="G6639" s="55"/>
      <c r="H6639" s="55"/>
      <c r="I6639" s="56"/>
    </row>
    <row r="6640" s="49" customFormat="true" ht="19.85" hidden="false" customHeight="true" outlineLevel="0" collapsed="false">
      <c r="A6640" s="50"/>
      <c r="B6640" s="57"/>
      <c r="C6640" s="56"/>
      <c r="D6640" s="58"/>
      <c r="E6640" s="58"/>
      <c r="F6640" s="58"/>
      <c r="G6640" s="55"/>
      <c r="H6640" s="55"/>
      <c r="I6640" s="56"/>
    </row>
    <row r="6641" s="49" customFormat="true" ht="19.85" hidden="false" customHeight="true" outlineLevel="0" collapsed="false">
      <c r="A6641" s="50"/>
      <c r="B6641" s="57"/>
      <c r="C6641" s="56"/>
      <c r="D6641" s="58"/>
      <c r="E6641" s="58"/>
      <c r="F6641" s="58"/>
      <c r="G6641" s="55"/>
      <c r="H6641" s="55"/>
      <c r="I6641" s="56"/>
    </row>
    <row r="6642" s="49" customFormat="true" ht="19.85" hidden="false" customHeight="true" outlineLevel="0" collapsed="false">
      <c r="A6642" s="50"/>
      <c r="B6642" s="57"/>
      <c r="C6642" s="56"/>
      <c r="D6642" s="58"/>
      <c r="E6642" s="58"/>
      <c r="F6642" s="58"/>
      <c r="G6642" s="55"/>
      <c r="H6642" s="55"/>
      <c r="I6642" s="56"/>
    </row>
    <row r="6643" s="49" customFormat="true" ht="19.85" hidden="false" customHeight="true" outlineLevel="0" collapsed="false">
      <c r="A6643" s="50"/>
      <c r="B6643" s="57"/>
      <c r="C6643" s="56"/>
      <c r="D6643" s="58"/>
      <c r="E6643" s="58"/>
      <c r="F6643" s="58"/>
      <c r="G6643" s="55"/>
      <c r="H6643" s="55"/>
      <c r="I6643" s="56"/>
    </row>
    <row r="6644" s="49" customFormat="true" ht="19.85" hidden="false" customHeight="true" outlineLevel="0" collapsed="false">
      <c r="A6644" s="50"/>
      <c r="B6644" s="57"/>
      <c r="C6644" s="56"/>
      <c r="D6644" s="58"/>
      <c r="E6644" s="58"/>
      <c r="F6644" s="58"/>
      <c r="G6644" s="55"/>
      <c r="H6644" s="55"/>
      <c r="I6644" s="56"/>
    </row>
    <row r="6645" s="49" customFormat="true" ht="19.85" hidden="false" customHeight="true" outlineLevel="0" collapsed="false">
      <c r="A6645" s="50"/>
      <c r="B6645" s="57"/>
      <c r="C6645" s="56"/>
      <c r="D6645" s="58"/>
      <c r="E6645" s="58"/>
      <c r="F6645" s="58"/>
      <c r="G6645" s="55"/>
      <c r="H6645" s="55"/>
      <c r="I6645" s="56"/>
    </row>
    <row r="6646" s="49" customFormat="true" ht="19.85" hidden="false" customHeight="true" outlineLevel="0" collapsed="false">
      <c r="A6646" s="50"/>
      <c r="B6646" s="57"/>
      <c r="C6646" s="56"/>
      <c r="D6646" s="58"/>
      <c r="E6646" s="58"/>
      <c r="F6646" s="58"/>
      <c r="G6646" s="55"/>
      <c r="H6646" s="55"/>
      <c r="I6646" s="56"/>
    </row>
    <row r="6647" s="49" customFormat="true" ht="19.85" hidden="false" customHeight="true" outlineLevel="0" collapsed="false">
      <c r="A6647" s="50"/>
      <c r="B6647" s="57"/>
      <c r="C6647" s="56"/>
      <c r="D6647" s="58"/>
      <c r="E6647" s="58"/>
      <c r="F6647" s="58"/>
      <c r="G6647" s="55"/>
      <c r="H6647" s="55"/>
      <c r="I6647" s="56"/>
    </row>
    <row r="6648" s="49" customFormat="true" ht="19.85" hidden="false" customHeight="true" outlineLevel="0" collapsed="false">
      <c r="A6648" s="50"/>
      <c r="B6648" s="57"/>
      <c r="C6648" s="56"/>
      <c r="D6648" s="58"/>
      <c r="E6648" s="58"/>
      <c r="F6648" s="58"/>
      <c r="G6648" s="55"/>
      <c r="H6648" s="55"/>
      <c r="I6648" s="56"/>
    </row>
    <row r="6649" s="49" customFormat="true" ht="19.85" hidden="false" customHeight="true" outlineLevel="0" collapsed="false">
      <c r="A6649" s="50"/>
      <c r="B6649" s="57"/>
      <c r="C6649" s="56"/>
      <c r="D6649" s="58"/>
      <c r="E6649" s="58"/>
      <c r="F6649" s="58"/>
      <c r="G6649" s="55"/>
      <c r="H6649" s="55"/>
      <c r="I6649" s="56"/>
    </row>
    <row r="6650" s="49" customFormat="true" ht="19.85" hidden="false" customHeight="true" outlineLevel="0" collapsed="false">
      <c r="A6650" s="50"/>
      <c r="B6650" s="57"/>
      <c r="C6650" s="56"/>
      <c r="D6650" s="58"/>
      <c r="E6650" s="58"/>
      <c r="F6650" s="58"/>
      <c r="G6650" s="55"/>
      <c r="H6650" s="55"/>
      <c r="I6650" s="56"/>
    </row>
    <row r="6651" s="49" customFormat="true" ht="19.85" hidden="false" customHeight="true" outlineLevel="0" collapsed="false">
      <c r="A6651" s="50"/>
      <c r="B6651" s="57"/>
      <c r="C6651" s="56"/>
      <c r="D6651" s="58"/>
      <c r="E6651" s="58"/>
      <c r="F6651" s="58"/>
      <c r="G6651" s="55"/>
      <c r="H6651" s="55"/>
      <c r="I6651" s="56"/>
    </row>
    <row r="6652" s="49" customFormat="true" ht="19.85" hidden="false" customHeight="true" outlineLevel="0" collapsed="false">
      <c r="A6652" s="50"/>
      <c r="B6652" s="57"/>
      <c r="C6652" s="56"/>
      <c r="D6652" s="58"/>
      <c r="E6652" s="58"/>
      <c r="F6652" s="58"/>
      <c r="G6652" s="55"/>
      <c r="H6652" s="55"/>
      <c r="I6652" s="56"/>
    </row>
    <row r="6653" s="49" customFormat="true" ht="19.85" hidden="false" customHeight="true" outlineLevel="0" collapsed="false">
      <c r="A6653" s="50"/>
      <c r="B6653" s="57"/>
      <c r="C6653" s="56"/>
      <c r="D6653" s="58"/>
      <c r="E6653" s="58"/>
      <c r="F6653" s="58"/>
      <c r="G6653" s="55"/>
      <c r="H6653" s="55"/>
      <c r="I6653" s="56"/>
    </row>
    <row r="6654" s="49" customFormat="true" ht="19.85" hidden="false" customHeight="true" outlineLevel="0" collapsed="false">
      <c r="A6654" s="50"/>
      <c r="B6654" s="57"/>
      <c r="C6654" s="56"/>
      <c r="D6654" s="58"/>
      <c r="E6654" s="58"/>
      <c r="F6654" s="58"/>
      <c r="G6654" s="55"/>
      <c r="H6654" s="55"/>
      <c r="I6654" s="56"/>
    </row>
    <row r="6655" s="49" customFormat="true" ht="19.85" hidden="false" customHeight="true" outlineLevel="0" collapsed="false">
      <c r="A6655" s="50"/>
      <c r="B6655" s="57"/>
      <c r="C6655" s="56"/>
      <c r="D6655" s="58"/>
      <c r="E6655" s="58"/>
      <c r="F6655" s="58"/>
      <c r="G6655" s="55"/>
      <c r="H6655" s="55"/>
      <c r="I6655" s="56"/>
    </row>
    <row r="6656" s="49" customFormat="true" ht="19.85" hidden="false" customHeight="true" outlineLevel="0" collapsed="false">
      <c r="A6656" s="50"/>
      <c r="B6656" s="57"/>
      <c r="C6656" s="56"/>
      <c r="D6656" s="58"/>
      <c r="E6656" s="58"/>
      <c r="F6656" s="58"/>
      <c r="G6656" s="55"/>
      <c r="H6656" s="55"/>
      <c r="I6656" s="56"/>
    </row>
    <row r="6657" s="49" customFormat="true" ht="19.85" hidden="false" customHeight="true" outlineLevel="0" collapsed="false">
      <c r="A6657" s="50"/>
      <c r="B6657" s="57"/>
      <c r="C6657" s="56"/>
      <c r="D6657" s="58"/>
      <c r="E6657" s="58"/>
      <c r="F6657" s="58"/>
      <c r="G6657" s="55"/>
      <c r="H6657" s="55"/>
      <c r="I6657" s="56"/>
    </row>
    <row r="6658" s="49" customFormat="true" ht="19.85" hidden="false" customHeight="true" outlineLevel="0" collapsed="false">
      <c r="A6658" s="50"/>
      <c r="B6658" s="57"/>
      <c r="C6658" s="56"/>
      <c r="D6658" s="58"/>
      <c r="E6658" s="58"/>
      <c r="F6658" s="58"/>
      <c r="G6658" s="55"/>
      <c r="H6658" s="55"/>
      <c r="I6658" s="56"/>
    </row>
    <row r="6659" s="49" customFormat="true" ht="19.85" hidden="false" customHeight="true" outlineLevel="0" collapsed="false">
      <c r="A6659" s="50"/>
      <c r="B6659" s="57"/>
      <c r="C6659" s="56"/>
      <c r="D6659" s="58"/>
      <c r="E6659" s="58"/>
      <c r="F6659" s="58"/>
      <c r="G6659" s="55"/>
      <c r="H6659" s="55"/>
      <c r="I6659" s="56"/>
    </row>
    <row r="6660" s="49" customFormat="true" ht="19.85" hidden="false" customHeight="true" outlineLevel="0" collapsed="false">
      <c r="A6660" s="50"/>
      <c r="B6660" s="57"/>
      <c r="C6660" s="56"/>
      <c r="D6660" s="58"/>
      <c r="E6660" s="58"/>
      <c r="F6660" s="58"/>
      <c r="G6660" s="55"/>
      <c r="H6660" s="55"/>
      <c r="I6660" s="56"/>
    </row>
    <row r="6661" s="49" customFormat="true" ht="19.85" hidden="false" customHeight="true" outlineLevel="0" collapsed="false">
      <c r="A6661" s="50"/>
      <c r="B6661" s="57"/>
      <c r="C6661" s="56"/>
      <c r="D6661" s="58"/>
      <c r="E6661" s="58"/>
      <c r="F6661" s="58"/>
      <c r="G6661" s="55"/>
      <c r="H6661" s="55"/>
      <c r="I6661" s="56"/>
    </row>
    <row r="6662" s="49" customFormat="true" ht="19.85" hidden="false" customHeight="true" outlineLevel="0" collapsed="false">
      <c r="A6662" s="50"/>
      <c r="B6662" s="57"/>
      <c r="C6662" s="56"/>
      <c r="D6662" s="58"/>
      <c r="E6662" s="58"/>
      <c r="F6662" s="58"/>
      <c r="G6662" s="55"/>
      <c r="H6662" s="55"/>
      <c r="I6662" s="56"/>
    </row>
    <row r="6663" s="49" customFormat="true" ht="19.85" hidden="false" customHeight="true" outlineLevel="0" collapsed="false">
      <c r="A6663" s="50"/>
      <c r="B6663" s="57"/>
      <c r="C6663" s="56"/>
      <c r="D6663" s="58"/>
      <c r="E6663" s="58"/>
      <c r="F6663" s="58"/>
      <c r="G6663" s="55"/>
      <c r="H6663" s="55"/>
      <c r="I6663" s="56"/>
    </row>
    <row r="6664" s="49" customFormat="true" ht="19.85" hidden="false" customHeight="true" outlineLevel="0" collapsed="false">
      <c r="A6664" s="50"/>
      <c r="B6664" s="57"/>
      <c r="C6664" s="56"/>
      <c r="D6664" s="58"/>
      <c r="E6664" s="58"/>
      <c r="F6664" s="58"/>
      <c r="G6664" s="55"/>
      <c r="H6664" s="55"/>
      <c r="I6664" s="56"/>
    </row>
    <row r="6665" s="49" customFormat="true" ht="19.85" hidden="false" customHeight="true" outlineLevel="0" collapsed="false">
      <c r="A6665" s="50"/>
      <c r="B6665" s="57"/>
      <c r="C6665" s="56"/>
      <c r="D6665" s="58"/>
      <c r="E6665" s="58"/>
      <c r="F6665" s="58"/>
      <c r="G6665" s="55"/>
      <c r="H6665" s="55"/>
      <c r="I6665" s="56"/>
    </row>
    <row r="6666" s="49" customFormat="true" ht="19.85" hidden="false" customHeight="true" outlineLevel="0" collapsed="false">
      <c r="A6666" s="50"/>
      <c r="B6666" s="57"/>
      <c r="C6666" s="56"/>
      <c r="D6666" s="58"/>
      <c r="E6666" s="58"/>
      <c r="F6666" s="58"/>
      <c r="G6666" s="55"/>
      <c r="H6666" s="55"/>
      <c r="I6666" s="56"/>
    </row>
    <row r="6667" s="49" customFormat="true" ht="19.85" hidden="false" customHeight="true" outlineLevel="0" collapsed="false">
      <c r="A6667" s="50"/>
      <c r="B6667" s="57"/>
      <c r="C6667" s="56"/>
      <c r="D6667" s="58"/>
      <c r="E6667" s="58"/>
      <c r="F6667" s="58"/>
      <c r="G6667" s="55"/>
      <c r="H6667" s="55"/>
      <c r="I6667" s="56"/>
    </row>
    <row r="6668" s="49" customFormat="true" ht="19.85" hidden="false" customHeight="true" outlineLevel="0" collapsed="false">
      <c r="A6668" s="50"/>
      <c r="B6668" s="57"/>
      <c r="C6668" s="56"/>
      <c r="D6668" s="58"/>
      <c r="E6668" s="58"/>
      <c r="F6668" s="58"/>
      <c r="G6668" s="55"/>
      <c r="H6668" s="55"/>
      <c r="I6668" s="56"/>
    </row>
    <row r="6669" s="49" customFormat="true" ht="19.85" hidden="false" customHeight="true" outlineLevel="0" collapsed="false">
      <c r="A6669" s="50"/>
      <c r="B6669" s="57"/>
      <c r="C6669" s="56"/>
      <c r="D6669" s="58"/>
      <c r="E6669" s="58"/>
      <c r="F6669" s="58"/>
      <c r="G6669" s="55"/>
      <c r="H6669" s="55"/>
      <c r="I6669" s="56"/>
    </row>
    <row r="6670" s="49" customFormat="true" ht="19.85" hidden="false" customHeight="true" outlineLevel="0" collapsed="false">
      <c r="A6670" s="50"/>
      <c r="B6670" s="57"/>
      <c r="C6670" s="56"/>
      <c r="D6670" s="58"/>
      <c r="E6670" s="58"/>
      <c r="F6670" s="58"/>
      <c r="G6670" s="55"/>
      <c r="H6670" s="55"/>
      <c r="I6670" s="56"/>
    </row>
    <row r="6671" s="49" customFormat="true" ht="19.85" hidden="false" customHeight="true" outlineLevel="0" collapsed="false">
      <c r="A6671" s="50"/>
      <c r="B6671" s="57"/>
      <c r="C6671" s="56"/>
      <c r="D6671" s="58"/>
      <c r="E6671" s="58"/>
      <c r="F6671" s="58"/>
      <c r="G6671" s="55"/>
      <c r="H6671" s="55"/>
      <c r="I6671" s="56"/>
    </row>
    <row r="6672" s="49" customFormat="true" ht="19.85" hidden="false" customHeight="true" outlineLevel="0" collapsed="false">
      <c r="A6672" s="50"/>
      <c r="B6672" s="57"/>
      <c r="C6672" s="56"/>
      <c r="D6672" s="58"/>
      <c r="E6672" s="58"/>
      <c r="F6672" s="58"/>
      <c r="G6672" s="55"/>
      <c r="H6672" s="55"/>
      <c r="I6672" s="56"/>
    </row>
    <row r="60689" customFormat="false" ht="12.8" hidden="false" customHeight="true" outlineLevel="0" collapsed="false"/>
    <row r="60690" customFormat="false" ht="12.8" hidden="false" customHeight="true" outlineLevel="0" collapsed="false"/>
    <row r="60691" customFormat="false" ht="12.8" hidden="false" customHeight="true" outlineLevel="0" collapsed="false"/>
    <row r="60692" customFormat="false" ht="12.8" hidden="false" customHeight="true" outlineLevel="0" collapsed="false"/>
    <row r="60693" customFormat="false" ht="12.8" hidden="false" customHeight="true" outlineLevel="0" collapsed="false"/>
    <row r="60694" customFormat="false" ht="12.8" hidden="false" customHeight="true" outlineLevel="0" collapsed="false"/>
    <row r="60695" customFormat="false" ht="12.8" hidden="false" customHeight="true" outlineLevel="0" collapsed="false"/>
    <row r="60696" customFormat="false" ht="12.8" hidden="false" customHeight="true" outlineLevel="0" collapsed="false"/>
    <row r="60697" customFormat="false" ht="12.8" hidden="false" customHeight="true" outlineLevel="0" collapsed="false"/>
    <row r="60698" customFormat="false" ht="12.8" hidden="false" customHeight="true" outlineLevel="0" collapsed="false"/>
    <row r="60699" customFormat="false" ht="12.8" hidden="false" customHeight="true" outlineLevel="0" collapsed="false"/>
    <row r="60700" customFormat="false" ht="12.8" hidden="false" customHeight="true" outlineLevel="0" collapsed="false"/>
    <row r="60701" customFormat="false" ht="12.8" hidden="false" customHeight="true" outlineLevel="0" collapsed="false"/>
    <row r="60702" customFormat="false" ht="12.8" hidden="false" customHeight="true" outlineLevel="0" collapsed="false"/>
    <row r="60703" customFormat="false" ht="12.8" hidden="false" customHeight="true" outlineLevel="0" collapsed="false"/>
    <row r="60704" customFormat="false" ht="12.8" hidden="false" customHeight="true" outlineLevel="0" collapsed="false"/>
    <row r="60705" customFormat="false" ht="12.8" hidden="false" customHeight="true" outlineLevel="0" collapsed="false"/>
    <row r="60706" customFormat="false" ht="12.8" hidden="false" customHeight="true" outlineLevel="0" collapsed="false"/>
    <row r="60707" customFormat="false" ht="12.8" hidden="false" customHeight="true" outlineLevel="0" collapsed="false"/>
    <row r="60708" customFormat="false" ht="12.8" hidden="false" customHeight="true" outlineLevel="0" collapsed="false"/>
    <row r="60709" customFormat="false" ht="12.8" hidden="false" customHeight="true" outlineLevel="0" collapsed="false"/>
    <row r="60710" customFormat="false" ht="12.8" hidden="false" customHeight="true" outlineLevel="0" collapsed="false"/>
    <row r="60711" customFormat="false" ht="12.8" hidden="false" customHeight="true" outlineLevel="0" collapsed="false"/>
    <row r="60712" customFormat="false" ht="12.8" hidden="false" customHeight="true" outlineLevel="0" collapsed="false"/>
    <row r="60713" customFormat="false" ht="12.8" hidden="false" customHeight="true" outlineLevel="0" collapsed="false"/>
    <row r="60714" customFormat="false" ht="12.8" hidden="false" customHeight="true" outlineLevel="0" collapsed="false"/>
    <row r="60715" customFormat="false" ht="12.8" hidden="false" customHeight="true" outlineLevel="0" collapsed="false"/>
    <row r="60716" customFormat="false" ht="12.8" hidden="false" customHeight="true" outlineLevel="0" collapsed="false"/>
    <row r="60717" customFormat="false" ht="12.8" hidden="false" customHeight="true" outlineLevel="0" collapsed="false"/>
    <row r="60718" customFormat="false" ht="12.8" hidden="false" customHeight="true" outlineLevel="0" collapsed="false"/>
    <row r="60719" customFormat="false" ht="12.8" hidden="false" customHeight="true" outlineLevel="0" collapsed="false"/>
    <row r="60720" customFormat="false" ht="12.8" hidden="false" customHeight="true" outlineLevel="0" collapsed="false"/>
    <row r="60721" customFormat="false" ht="12.8" hidden="false" customHeight="true" outlineLevel="0" collapsed="false"/>
    <row r="60722" customFormat="false" ht="12.8" hidden="false" customHeight="true" outlineLevel="0" collapsed="false"/>
    <row r="60723" customFormat="false" ht="12.8" hidden="false" customHeight="true" outlineLevel="0" collapsed="false"/>
    <row r="60724" customFormat="false" ht="12.8" hidden="false" customHeight="true" outlineLevel="0" collapsed="false"/>
    <row r="60725" customFormat="false" ht="12.8" hidden="false" customHeight="true" outlineLevel="0" collapsed="false"/>
    <row r="60726" customFormat="false" ht="12.8" hidden="false" customHeight="true" outlineLevel="0" collapsed="false"/>
    <row r="60727" customFormat="false" ht="12.8" hidden="false" customHeight="true" outlineLevel="0" collapsed="false"/>
    <row r="60728" customFormat="false" ht="12.8" hidden="false" customHeight="true" outlineLevel="0" collapsed="false"/>
    <row r="60729" customFormat="false" ht="12.8" hidden="false" customHeight="true" outlineLevel="0" collapsed="false"/>
    <row r="60730" customFormat="false" ht="12.8" hidden="false" customHeight="true" outlineLevel="0" collapsed="false"/>
    <row r="60731" customFormat="false" ht="12.8" hidden="false" customHeight="true" outlineLevel="0" collapsed="false"/>
    <row r="60732" customFormat="false" ht="12.8" hidden="false" customHeight="true" outlineLevel="0" collapsed="false"/>
    <row r="60733" customFormat="false" ht="12.8" hidden="false" customHeight="true" outlineLevel="0" collapsed="false"/>
    <row r="60734" customFormat="false" ht="12.8" hidden="false" customHeight="true" outlineLevel="0" collapsed="false"/>
    <row r="60735" customFormat="false" ht="12.8" hidden="false" customHeight="true" outlineLevel="0" collapsed="false"/>
    <row r="60736" customFormat="false" ht="12.8" hidden="false" customHeight="true" outlineLevel="0" collapsed="false"/>
    <row r="60737" customFormat="false" ht="12.8" hidden="false" customHeight="true" outlineLevel="0" collapsed="false"/>
    <row r="60738" customFormat="false" ht="12.8" hidden="false" customHeight="true" outlineLevel="0" collapsed="false"/>
    <row r="60739" customFormat="false" ht="12.8" hidden="false" customHeight="true" outlineLevel="0" collapsed="false"/>
    <row r="60740" customFormat="false" ht="12.8" hidden="false" customHeight="true" outlineLevel="0" collapsed="false"/>
    <row r="60741" customFormat="false" ht="12.8" hidden="false" customHeight="true" outlineLevel="0" collapsed="false"/>
    <row r="60742" customFormat="false" ht="12.8" hidden="false" customHeight="true" outlineLevel="0" collapsed="false"/>
    <row r="60743" customFormat="false" ht="12.8" hidden="false" customHeight="true" outlineLevel="0" collapsed="false"/>
    <row r="60744" customFormat="false" ht="12.8" hidden="false" customHeight="true" outlineLevel="0" collapsed="false"/>
    <row r="60745" customFormat="false" ht="12.8" hidden="false" customHeight="true" outlineLevel="0" collapsed="false"/>
    <row r="60746" customFormat="false" ht="12.8" hidden="false" customHeight="true" outlineLevel="0" collapsed="false"/>
    <row r="60747" customFormat="false" ht="12.8" hidden="false" customHeight="true" outlineLevel="0" collapsed="false"/>
    <row r="60748" customFormat="false" ht="12.8" hidden="false" customHeight="true" outlineLevel="0" collapsed="false"/>
    <row r="60749" customFormat="false" ht="12.8" hidden="false" customHeight="true" outlineLevel="0" collapsed="false"/>
    <row r="60750" customFormat="false" ht="12.8" hidden="false" customHeight="true" outlineLevel="0" collapsed="false"/>
    <row r="60751" customFormat="false" ht="12.8" hidden="false" customHeight="true" outlineLevel="0" collapsed="false"/>
    <row r="60752" customFormat="false" ht="12.8" hidden="false" customHeight="true" outlineLevel="0" collapsed="false"/>
    <row r="60753" customFormat="false" ht="12.8" hidden="false" customHeight="true" outlineLevel="0" collapsed="false"/>
    <row r="60754" customFormat="false" ht="12.8" hidden="false" customHeight="true" outlineLevel="0" collapsed="false"/>
    <row r="60755" customFormat="false" ht="12.8" hidden="false" customHeight="true" outlineLevel="0" collapsed="false"/>
    <row r="60756" customFormat="false" ht="12.8" hidden="false" customHeight="true" outlineLevel="0" collapsed="false"/>
    <row r="60757" customFormat="false" ht="12.8" hidden="false" customHeight="true" outlineLevel="0" collapsed="false"/>
    <row r="60758" customFormat="false" ht="12.8" hidden="false" customHeight="true" outlineLevel="0" collapsed="false"/>
    <row r="60759" customFormat="false" ht="12.8" hidden="false" customHeight="true" outlineLevel="0" collapsed="false"/>
    <row r="60760" customFormat="false" ht="12.8" hidden="false" customHeight="true" outlineLevel="0" collapsed="false"/>
    <row r="60761" customFormat="false" ht="12.8" hidden="false" customHeight="true" outlineLevel="0" collapsed="false"/>
    <row r="60762" customFormat="false" ht="12.8" hidden="false" customHeight="true" outlineLevel="0" collapsed="false"/>
    <row r="60763" customFormat="false" ht="12.8" hidden="false" customHeight="true" outlineLevel="0" collapsed="false"/>
    <row r="60764" customFormat="false" ht="12.8" hidden="false" customHeight="true" outlineLevel="0" collapsed="false"/>
    <row r="60765" customFormat="false" ht="12.8" hidden="false" customHeight="true" outlineLevel="0" collapsed="false"/>
    <row r="60766" customFormat="false" ht="12.8" hidden="false" customHeight="true" outlineLevel="0" collapsed="false"/>
    <row r="60767" customFormat="false" ht="12.8" hidden="false" customHeight="true" outlineLevel="0" collapsed="false"/>
    <row r="60768" customFormat="false" ht="12.8" hidden="false" customHeight="true" outlineLevel="0" collapsed="false"/>
    <row r="60769" customFormat="false" ht="12.8" hidden="false" customHeight="true" outlineLevel="0" collapsed="false"/>
    <row r="60770" customFormat="false" ht="12.8" hidden="false" customHeight="true" outlineLevel="0" collapsed="false"/>
    <row r="60771" customFormat="false" ht="12.8" hidden="false" customHeight="true" outlineLevel="0" collapsed="false"/>
    <row r="60772" customFormat="false" ht="12.8" hidden="false" customHeight="true" outlineLevel="0" collapsed="false"/>
    <row r="60773" customFormat="false" ht="12.8" hidden="false" customHeight="true" outlineLevel="0" collapsed="false"/>
    <row r="60774" customFormat="false" ht="12.8" hidden="false" customHeight="true" outlineLevel="0" collapsed="false"/>
    <row r="60775" customFormat="false" ht="12.8" hidden="false" customHeight="true" outlineLevel="0" collapsed="false"/>
    <row r="60776" customFormat="false" ht="12.8" hidden="false" customHeight="true" outlineLevel="0" collapsed="false"/>
    <row r="60777" customFormat="false" ht="12.8" hidden="false" customHeight="true" outlineLevel="0" collapsed="false"/>
    <row r="60778" customFormat="false" ht="12.8" hidden="false" customHeight="true" outlineLevel="0" collapsed="false"/>
    <row r="60779" customFormat="false" ht="12.8" hidden="false" customHeight="true" outlineLevel="0" collapsed="false"/>
    <row r="60780" customFormat="false" ht="12.8" hidden="false" customHeight="true" outlineLevel="0" collapsed="false"/>
    <row r="60781" customFormat="false" ht="12.8" hidden="false" customHeight="true" outlineLevel="0" collapsed="false"/>
    <row r="60782" customFormat="false" ht="12.8" hidden="false" customHeight="true" outlineLevel="0" collapsed="false"/>
    <row r="60783" customFormat="false" ht="12.8" hidden="false" customHeight="true" outlineLevel="0" collapsed="false"/>
    <row r="60784" customFormat="false" ht="12.8" hidden="false" customHeight="true" outlineLevel="0" collapsed="false"/>
    <row r="60785" customFormat="false" ht="12.8" hidden="false" customHeight="true" outlineLevel="0" collapsed="false"/>
    <row r="60786" customFormat="false" ht="12.8" hidden="false" customHeight="true" outlineLevel="0" collapsed="false"/>
    <row r="60787" customFormat="false" ht="12.8" hidden="false" customHeight="true" outlineLevel="0" collapsed="false"/>
    <row r="60788" customFormat="false" ht="12.8" hidden="false" customHeight="true" outlineLevel="0" collapsed="false"/>
    <row r="60789" customFormat="false" ht="12.8" hidden="false" customHeight="true" outlineLevel="0" collapsed="false"/>
    <row r="60790" customFormat="false" ht="12.8" hidden="false" customHeight="true" outlineLevel="0" collapsed="false"/>
    <row r="60791" customFormat="false" ht="12.8" hidden="false" customHeight="true" outlineLevel="0" collapsed="false"/>
    <row r="60792" customFormat="false" ht="12.8" hidden="false" customHeight="true" outlineLevel="0" collapsed="false"/>
    <row r="60793" customFormat="false" ht="12.8" hidden="false" customHeight="true" outlineLevel="0" collapsed="false"/>
    <row r="60794" customFormat="false" ht="12.8" hidden="false" customHeight="true" outlineLevel="0" collapsed="false"/>
    <row r="60795" customFormat="false" ht="12.8" hidden="false" customHeight="true" outlineLevel="0" collapsed="false"/>
    <row r="60796" customFormat="false" ht="12.8" hidden="false" customHeight="true" outlineLevel="0" collapsed="false"/>
    <row r="60797" customFormat="false" ht="12.8" hidden="false" customHeight="true" outlineLevel="0" collapsed="false"/>
    <row r="60798" customFormat="false" ht="12.8" hidden="false" customHeight="true" outlineLevel="0" collapsed="false"/>
    <row r="60799" customFormat="false" ht="12.8" hidden="false" customHeight="true" outlineLevel="0" collapsed="false"/>
    <row r="60800" customFormat="false" ht="12.8" hidden="false" customHeight="true" outlineLevel="0" collapsed="false"/>
    <row r="60801" customFormat="false" ht="12.8" hidden="false" customHeight="true" outlineLevel="0" collapsed="false"/>
    <row r="60802" customFormat="false" ht="12.8" hidden="false" customHeight="true" outlineLevel="0" collapsed="false"/>
    <row r="60803" customFormat="false" ht="12.8" hidden="false" customHeight="true" outlineLevel="0" collapsed="false"/>
    <row r="60804" customFormat="false" ht="12.8" hidden="false" customHeight="true" outlineLevel="0" collapsed="false"/>
    <row r="60805" customFormat="false" ht="12.8" hidden="false" customHeight="true" outlineLevel="0" collapsed="false"/>
    <row r="60806" customFormat="false" ht="12.8" hidden="false" customHeight="true" outlineLevel="0" collapsed="false"/>
    <row r="60807" customFormat="false" ht="12.8" hidden="false" customHeight="true" outlineLevel="0" collapsed="false"/>
    <row r="60808" customFormat="false" ht="12.8" hidden="false" customHeight="true" outlineLevel="0" collapsed="false"/>
    <row r="60809" customFormat="false" ht="12.8" hidden="false" customHeight="true" outlineLevel="0" collapsed="false"/>
    <row r="60810" customFormat="false" ht="12.8" hidden="false" customHeight="true" outlineLevel="0" collapsed="false"/>
    <row r="60811" customFormat="false" ht="12.8" hidden="false" customHeight="true" outlineLevel="0" collapsed="false"/>
    <row r="60812" customFormat="false" ht="12.8" hidden="false" customHeight="true" outlineLevel="0" collapsed="false"/>
    <row r="60813" customFormat="false" ht="12.8" hidden="false" customHeight="true" outlineLevel="0" collapsed="false"/>
    <row r="60814" customFormat="false" ht="12.8" hidden="false" customHeight="true" outlineLevel="0" collapsed="false"/>
    <row r="60815" customFormat="false" ht="12.8" hidden="false" customHeight="true" outlineLevel="0" collapsed="false"/>
    <row r="60816" customFormat="false" ht="12.8" hidden="false" customHeight="true" outlineLevel="0" collapsed="false"/>
    <row r="60817" customFormat="false" ht="12.8" hidden="false" customHeight="true" outlineLevel="0" collapsed="false"/>
    <row r="60818" customFormat="false" ht="12.8" hidden="false" customHeight="true" outlineLevel="0" collapsed="false"/>
    <row r="60819" customFormat="false" ht="12.8" hidden="false" customHeight="true" outlineLevel="0" collapsed="false"/>
    <row r="60820" customFormat="false" ht="12.8" hidden="false" customHeight="true" outlineLevel="0" collapsed="false"/>
    <row r="60821" customFormat="false" ht="12.8" hidden="false" customHeight="true" outlineLevel="0" collapsed="false"/>
    <row r="60822" customFormat="false" ht="12.8" hidden="false" customHeight="true" outlineLevel="0" collapsed="false"/>
    <row r="60823" customFormat="false" ht="12.8" hidden="false" customHeight="true" outlineLevel="0" collapsed="false"/>
    <row r="60824" customFormat="false" ht="12.8" hidden="false" customHeight="true" outlineLevel="0" collapsed="false"/>
    <row r="60825" customFormat="false" ht="12.8" hidden="false" customHeight="true" outlineLevel="0" collapsed="false"/>
    <row r="60826" customFormat="false" ht="12.8" hidden="false" customHeight="true" outlineLevel="0" collapsed="false"/>
    <row r="60827" customFormat="false" ht="12.8" hidden="false" customHeight="true" outlineLevel="0" collapsed="false"/>
    <row r="60828" customFormat="false" ht="12.8" hidden="false" customHeight="true" outlineLevel="0" collapsed="false"/>
    <row r="60829" customFormat="false" ht="12.8" hidden="false" customHeight="true" outlineLevel="0" collapsed="false"/>
    <row r="60830" customFormat="false" ht="12.8" hidden="false" customHeight="true" outlineLevel="0" collapsed="false"/>
    <row r="60831" customFormat="false" ht="12.8" hidden="false" customHeight="true" outlineLevel="0" collapsed="false"/>
    <row r="60832" customFormat="false" ht="12.8" hidden="false" customHeight="true" outlineLevel="0" collapsed="false"/>
    <row r="60833" customFormat="false" ht="12.8" hidden="false" customHeight="true" outlineLevel="0" collapsed="false"/>
    <row r="60834" customFormat="false" ht="12.8" hidden="false" customHeight="true" outlineLevel="0" collapsed="false"/>
    <row r="60835" customFormat="false" ht="12.8" hidden="false" customHeight="true" outlineLevel="0" collapsed="false"/>
    <row r="60836" customFormat="false" ht="12.8" hidden="false" customHeight="true" outlineLevel="0" collapsed="false"/>
    <row r="60837" customFormat="false" ht="12.8" hidden="false" customHeight="true" outlineLevel="0" collapsed="false"/>
    <row r="60838" customFormat="false" ht="12.8" hidden="false" customHeight="true" outlineLevel="0" collapsed="false"/>
    <row r="60839" customFormat="false" ht="12.8" hidden="false" customHeight="true" outlineLevel="0" collapsed="false"/>
    <row r="60840" customFormat="false" ht="12.8" hidden="false" customHeight="true" outlineLevel="0" collapsed="false"/>
    <row r="60841" customFormat="false" ht="12.8" hidden="false" customHeight="true" outlineLevel="0" collapsed="false"/>
    <row r="60842" customFormat="false" ht="12.8" hidden="false" customHeight="true" outlineLevel="0" collapsed="false"/>
    <row r="60843" customFormat="false" ht="12.8" hidden="false" customHeight="true" outlineLevel="0" collapsed="false"/>
    <row r="60844" customFormat="false" ht="12.8" hidden="false" customHeight="true" outlineLevel="0" collapsed="false"/>
    <row r="60845" customFormat="false" ht="12.8" hidden="false" customHeight="true" outlineLevel="0" collapsed="false"/>
    <row r="60846" customFormat="false" ht="12.8" hidden="false" customHeight="true" outlineLevel="0" collapsed="false"/>
    <row r="60847" customFormat="false" ht="12.8" hidden="false" customHeight="true" outlineLevel="0" collapsed="false"/>
    <row r="60848" customFormat="false" ht="12.8" hidden="false" customHeight="true" outlineLevel="0" collapsed="false"/>
    <row r="60849" customFormat="false" ht="12.8" hidden="false" customHeight="true" outlineLevel="0" collapsed="false"/>
    <row r="60850" customFormat="false" ht="12.8" hidden="false" customHeight="true" outlineLevel="0" collapsed="false"/>
    <row r="60851" customFormat="false" ht="12.8" hidden="false" customHeight="true" outlineLevel="0" collapsed="false"/>
    <row r="60852" customFormat="false" ht="12.8" hidden="false" customHeight="true" outlineLevel="0" collapsed="false"/>
    <row r="60853" customFormat="false" ht="12.8" hidden="false" customHeight="true" outlineLevel="0" collapsed="false"/>
    <row r="60854" customFormat="false" ht="12.8" hidden="false" customHeight="true" outlineLevel="0" collapsed="false"/>
    <row r="60855" customFormat="false" ht="12.8" hidden="false" customHeight="true" outlineLevel="0" collapsed="false"/>
    <row r="60856" customFormat="false" ht="12.8" hidden="false" customHeight="true" outlineLevel="0" collapsed="false"/>
    <row r="60857" customFormat="false" ht="12.8" hidden="false" customHeight="true" outlineLevel="0" collapsed="false"/>
    <row r="60858" customFormat="false" ht="12.8" hidden="false" customHeight="true" outlineLevel="0" collapsed="false"/>
    <row r="60859" customFormat="false" ht="12.8" hidden="false" customHeight="true" outlineLevel="0" collapsed="false"/>
    <row r="60860" customFormat="false" ht="12.8" hidden="false" customHeight="true" outlineLevel="0" collapsed="false"/>
    <row r="60861" customFormat="false" ht="12.8" hidden="false" customHeight="true" outlineLevel="0" collapsed="false"/>
    <row r="60862" customFormat="false" ht="12.8" hidden="false" customHeight="true" outlineLevel="0" collapsed="false"/>
    <row r="60863" customFormat="false" ht="12.8" hidden="false" customHeight="true" outlineLevel="0" collapsed="false"/>
    <row r="60864" customFormat="false" ht="12.8" hidden="false" customHeight="true" outlineLevel="0" collapsed="false"/>
    <row r="60865" customFormat="false" ht="12.8" hidden="false" customHeight="true" outlineLevel="0" collapsed="false"/>
    <row r="60866" customFormat="false" ht="12.8" hidden="false" customHeight="true" outlineLevel="0" collapsed="false"/>
    <row r="60867" customFormat="false" ht="12.8" hidden="false" customHeight="true" outlineLevel="0" collapsed="false"/>
    <row r="60868" customFormat="false" ht="12.8" hidden="false" customHeight="true" outlineLevel="0" collapsed="false"/>
    <row r="60869" customFormat="false" ht="12.8" hidden="false" customHeight="true" outlineLevel="0" collapsed="false"/>
    <row r="60870" customFormat="false" ht="12.8" hidden="false" customHeight="true" outlineLevel="0" collapsed="false"/>
    <row r="60871" customFormat="false" ht="12.8" hidden="false" customHeight="true" outlineLevel="0" collapsed="false"/>
    <row r="60872" customFormat="false" ht="12.8" hidden="false" customHeight="true" outlineLevel="0" collapsed="false"/>
    <row r="60873" customFormat="false" ht="12.8" hidden="false" customHeight="true" outlineLevel="0" collapsed="false"/>
    <row r="60874" customFormat="false" ht="12.8" hidden="false" customHeight="true" outlineLevel="0" collapsed="false"/>
    <row r="60875" customFormat="false" ht="12.8" hidden="false" customHeight="true" outlineLevel="0" collapsed="false"/>
    <row r="60876" customFormat="false" ht="12.8" hidden="false" customHeight="true" outlineLevel="0" collapsed="false"/>
    <row r="60877" customFormat="false" ht="12.8" hidden="false" customHeight="true" outlineLevel="0" collapsed="false"/>
    <row r="60878" customFormat="false" ht="12.8" hidden="false" customHeight="true" outlineLevel="0" collapsed="false"/>
    <row r="60879" customFormat="false" ht="12.8" hidden="false" customHeight="true" outlineLevel="0" collapsed="false"/>
    <row r="60880" customFormat="false" ht="12.8" hidden="false" customHeight="true" outlineLevel="0" collapsed="false"/>
    <row r="60881" customFormat="false" ht="12.8" hidden="false" customHeight="true" outlineLevel="0" collapsed="false"/>
    <row r="60882" customFormat="false" ht="12.8" hidden="false" customHeight="true" outlineLevel="0" collapsed="false"/>
    <row r="60883" customFormat="false" ht="12.8" hidden="false" customHeight="true" outlineLevel="0" collapsed="false"/>
    <row r="60884" customFormat="false" ht="12.8" hidden="false" customHeight="true" outlineLevel="0" collapsed="false"/>
    <row r="60885" customFormat="false" ht="12.8" hidden="false" customHeight="true" outlineLevel="0" collapsed="false"/>
    <row r="60886" customFormat="false" ht="12.8" hidden="false" customHeight="true" outlineLevel="0" collapsed="false"/>
    <row r="60887" customFormat="false" ht="12.8" hidden="false" customHeight="true" outlineLevel="0" collapsed="false"/>
    <row r="60888" customFormat="false" ht="12.8" hidden="false" customHeight="true" outlineLevel="0" collapsed="false"/>
    <row r="60889" customFormat="false" ht="12.8" hidden="false" customHeight="true" outlineLevel="0" collapsed="false"/>
    <row r="60890" customFormat="false" ht="12.8" hidden="false" customHeight="true" outlineLevel="0" collapsed="false"/>
    <row r="60891" customFormat="false" ht="12.8" hidden="false" customHeight="true" outlineLevel="0" collapsed="false"/>
    <row r="60892" customFormat="false" ht="12.8" hidden="false" customHeight="true" outlineLevel="0" collapsed="false"/>
    <row r="60893" customFormat="false" ht="12.8" hidden="false" customHeight="true" outlineLevel="0" collapsed="false"/>
    <row r="60894" customFormat="false" ht="12.8" hidden="false" customHeight="true" outlineLevel="0" collapsed="false"/>
    <row r="60895" customFormat="false" ht="12.8" hidden="false" customHeight="true" outlineLevel="0" collapsed="false"/>
    <row r="60896" customFormat="false" ht="12.8" hidden="false" customHeight="true" outlineLevel="0" collapsed="false"/>
    <row r="60897" customFormat="false" ht="12.8" hidden="false" customHeight="true" outlineLevel="0" collapsed="false"/>
    <row r="60898" customFormat="false" ht="12.8" hidden="false" customHeight="true" outlineLevel="0" collapsed="false"/>
    <row r="60899" customFormat="false" ht="12.8" hidden="false" customHeight="true" outlineLevel="0" collapsed="false"/>
    <row r="60900" customFormat="false" ht="12.8" hidden="false" customHeight="true" outlineLevel="0" collapsed="false"/>
    <row r="60901" customFormat="false" ht="12.8" hidden="false" customHeight="true" outlineLevel="0" collapsed="false"/>
    <row r="60902" customFormat="false" ht="12.8" hidden="false" customHeight="true" outlineLevel="0" collapsed="false"/>
    <row r="60903" customFormat="false" ht="12.8" hidden="false" customHeight="true" outlineLevel="0" collapsed="false"/>
    <row r="60904" customFormat="false" ht="12.8" hidden="false" customHeight="true" outlineLevel="0" collapsed="false"/>
    <row r="60905" customFormat="false" ht="12.8" hidden="false" customHeight="true" outlineLevel="0" collapsed="false"/>
    <row r="60906" customFormat="false" ht="12.8" hidden="false" customHeight="true" outlineLevel="0" collapsed="false"/>
    <row r="60907" customFormat="false" ht="12.8" hidden="false" customHeight="true" outlineLevel="0" collapsed="false"/>
    <row r="60908" customFormat="false" ht="12.8" hidden="false" customHeight="true" outlineLevel="0" collapsed="false"/>
    <row r="60909" customFormat="false" ht="12.8" hidden="false" customHeight="true" outlineLevel="0" collapsed="false"/>
    <row r="60910" customFormat="false" ht="12.8" hidden="false" customHeight="true" outlineLevel="0" collapsed="false"/>
    <row r="60911" customFormat="false" ht="12.8" hidden="false" customHeight="true" outlineLevel="0" collapsed="false"/>
    <row r="60912" customFormat="false" ht="12.8" hidden="false" customHeight="true" outlineLevel="0" collapsed="false"/>
    <row r="60913" customFormat="false" ht="12.8" hidden="false" customHeight="true" outlineLevel="0" collapsed="false"/>
    <row r="60914" customFormat="false" ht="12.8" hidden="false" customHeight="true" outlineLevel="0" collapsed="false"/>
    <row r="60915" customFormat="false" ht="12.8" hidden="false" customHeight="true" outlineLevel="0" collapsed="false"/>
    <row r="60916" customFormat="false" ht="12.8" hidden="false" customHeight="true" outlineLevel="0" collapsed="false"/>
    <row r="60917" customFormat="false" ht="12.8" hidden="false" customHeight="true" outlineLevel="0" collapsed="false"/>
    <row r="60918" customFormat="false" ht="12.8" hidden="false" customHeight="true" outlineLevel="0" collapsed="false"/>
    <row r="60919" customFormat="false" ht="12.8" hidden="false" customHeight="true" outlineLevel="0" collapsed="false"/>
    <row r="60920" customFormat="false" ht="12.8" hidden="false" customHeight="true" outlineLevel="0" collapsed="false"/>
    <row r="60921" customFormat="false" ht="12.8" hidden="false" customHeight="true" outlineLevel="0" collapsed="false"/>
    <row r="60922" customFormat="false" ht="12.8" hidden="false" customHeight="true" outlineLevel="0" collapsed="false"/>
    <row r="60923" customFormat="false" ht="12.8" hidden="false" customHeight="true" outlineLevel="0" collapsed="false"/>
    <row r="60924" customFormat="false" ht="12.8" hidden="false" customHeight="true" outlineLevel="0" collapsed="false"/>
    <row r="60925" customFormat="false" ht="12.8" hidden="false" customHeight="true" outlineLevel="0" collapsed="false"/>
    <row r="60926" customFormat="false" ht="12.8" hidden="false" customHeight="true" outlineLevel="0" collapsed="false"/>
    <row r="60927" customFormat="false" ht="12.8" hidden="false" customHeight="true" outlineLevel="0" collapsed="false"/>
    <row r="60928" customFormat="false" ht="12.8" hidden="false" customHeight="true" outlineLevel="0" collapsed="false"/>
    <row r="60929" customFormat="false" ht="12.8" hidden="false" customHeight="true" outlineLevel="0" collapsed="false"/>
    <row r="60930" customFormat="false" ht="12.8" hidden="false" customHeight="true" outlineLevel="0" collapsed="false"/>
    <row r="60931" customFormat="false" ht="12.8" hidden="false" customHeight="true" outlineLevel="0" collapsed="false"/>
    <row r="60932" customFormat="false" ht="12.8" hidden="false" customHeight="true" outlineLevel="0" collapsed="false"/>
    <row r="60933" customFormat="false" ht="12.8" hidden="false" customHeight="true" outlineLevel="0" collapsed="false"/>
    <row r="60934" customFormat="false" ht="12.8" hidden="false" customHeight="true" outlineLevel="0" collapsed="false"/>
    <row r="60935" customFormat="false" ht="12.8" hidden="false" customHeight="true" outlineLevel="0" collapsed="false"/>
    <row r="60936" customFormat="false" ht="12.8" hidden="false" customHeight="true" outlineLevel="0" collapsed="false"/>
    <row r="60937" customFormat="false" ht="12.8" hidden="false" customHeight="true" outlineLevel="0" collapsed="false"/>
    <row r="60938" customFormat="false" ht="12.8" hidden="false" customHeight="true" outlineLevel="0" collapsed="false"/>
    <row r="60939" customFormat="false" ht="12.8" hidden="false" customHeight="true" outlineLevel="0" collapsed="false"/>
    <row r="60940" customFormat="false" ht="12.8" hidden="false" customHeight="true" outlineLevel="0" collapsed="false"/>
    <row r="60941" customFormat="false" ht="12.8" hidden="false" customHeight="true" outlineLevel="0" collapsed="false"/>
    <row r="60942" customFormat="false" ht="12.8" hidden="false" customHeight="true" outlineLevel="0" collapsed="false"/>
    <row r="60943" customFormat="false" ht="12.8" hidden="false" customHeight="true" outlineLevel="0" collapsed="false"/>
    <row r="60944" customFormat="false" ht="12.8" hidden="false" customHeight="true" outlineLevel="0" collapsed="false"/>
    <row r="60945" customFormat="false" ht="12.8" hidden="false" customHeight="true" outlineLevel="0" collapsed="false"/>
    <row r="60946" customFormat="false" ht="12.8" hidden="false" customHeight="true" outlineLevel="0" collapsed="false"/>
    <row r="60947" customFormat="false" ht="12.8" hidden="false" customHeight="true" outlineLevel="0" collapsed="false"/>
    <row r="60948" customFormat="false" ht="12.8" hidden="false" customHeight="true" outlineLevel="0" collapsed="false"/>
    <row r="60949" customFormat="false" ht="12.8" hidden="false" customHeight="true" outlineLevel="0" collapsed="false"/>
    <row r="60950" customFormat="false" ht="12.8" hidden="false" customHeight="true" outlineLevel="0" collapsed="false"/>
    <row r="60951" customFormat="false" ht="12.8" hidden="false" customHeight="true" outlineLevel="0" collapsed="false"/>
    <row r="60952" customFormat="false" ht="12.8" hidden="false" customHeight="true" outlineLevel="0" collapsed="false"/>
    <row r="60953" customFormat="false" ht="12.8" hidden="false" customHeight="true" outlineLevel="0" collapsed="false"/>
    <row r="60954" customFormat="false" ht="12.8" hidden="false" customHeight="true" outlineLevel="0" collapsed="false"/>
    <row r="60955" customFormat="false" ht="12.8" hidden="false" customHeight="true" outlineLevel="0" collapsed="false"/>
    <row r="60956" customFormat="false" ht="12.8" hidden="false" customHeight="true" outlineLevel="0" collapsed="false"/>
    <row r="60957" customFormat="false" ht="12.8" hidden="false" customHeight="true" outlineLevel="0" collapsed="false"/>
    <row r="60958" customFormat="false" ht="12.8" hidden="false" customHeight="true" outlineLevel="0" collapsed="false"/>
    <row r="60959" customFormat="false" ht="12.8" hidden="false" customHeight="true" outlineLevel="0" collapsed="false"/>
    <row r="60960" customFormat="false" ht="12.8" hidden="false" customHeight="true" outlineLevel="0" collapsed="false"/>
    <row r="60961" customFormat="false" ht="12.8" hidden="false" customHeight="true" outlineLevel="0" collapsed="false"/>
    <row r="60962" customFormat="false" ht="12.8" hidden="false" customHeight="true" outlineLevel="0" collapsed="false"/>
    <row r="60963" customFormat="false" ht="12.8" hidden="false" customHeight="true" outlineLevel="0" collapsed="false"/>
    <row r="60964" customFormat="false" ht="12.8" hidden="false" customHeight="true" outlineLevel="0" collapsed="false"/>
    <row r="60965" customFormat="false" ht="12.8" hidden="false" customHeight="true" outlineLevel="0" collapsed="false"/>
    <row r="60966" customFormat="false" ht="12.8" hidden="false" customHeight="true" outlineLevel="0" collapsed="false"/>
    <row r="60967" customFormat="false" ht="12.8" hidden="false" customHeight="true" outlineLevel="0" collapsed="false"/>
    <row r="60968" customFormat="false" ht="12.8" hidden="false" customHeight="true" outlineLevel="0" collapsed="false"/>
    <row r="60969" customFormat="false" ht="12.8" hidden="false" customHeight="true" outlineLevel="0" collapsed="false"/>
    <row r="60970" customFormat="false" ht="12.8" hidden="false" customHeight="true" outlineLevel="0" collapsed="false"/>
    <row r="60971" customFormat="false" ht="12.8" hidden="false" customHeight="true" outlineLevel="0" collapsed="false"/>
    <row r="60972" customFormat="false" ht="12.8" hidden="false" customHeight="true" outlineLevel="0" collapsed="false"/>
    <row r="60973" customFormat="false" ht="12.8" hidden="false" customHeight="true" outlineLevel="0" collapsed="false"/>
    <row r="60974" customFormat="false" ht="12.8" hidden="false" customHeight="true" outlineLevel="0" collapsed="false"/>
    <row r="60975" customFormat="false" ht="12.8" hidden="false" customHeight="true" outlineLevel="0" collapsed="false"/>
    <row r="60976" customFormat="false" ht="12.8" hidden="false" customHeight="true" outlineLevel="0" collapsed="false"/>
    <row r="60977" customFormat="false" ht="12.8" hidden="false" customHeight="true" outlineLevel="0" collapsed="false"/>
    <row r="60978" customFormat="false" ht="12.8" hidden="false" customHeight="true" outlineLevel="0" collapsed="false"/>
    <row r="60979" customFormat="false" ht="12.8" hidden="false" customHeight="true" outlineLevel="0" collapsed="false"/>
    <row r="60980" customFormat="false" ht="12.8" hidden="false" customHeight="true" outlineLevel="0" collapsed="false"/>
    <row r="60981" customFormat="false" ht="12.8" hidden="false" customHeight="true" outlineLevel="0" collapsed="false"/>
    <row r="60982" customFormat="false" ht="12.8" hidden="false" customHeight="true" outlineLevel="0" collapsed="false"/>
    <row r="60983" customFormat="false" ht="12.8" hidden="false" customHeight="true" outlineLevel="0" collapsed="false"/>
    <row r="60984" customFormat="false" ht="12.8" hidden="false" customHeight="true" outlineLevel="0" collapsed="false"/>
    <row r="60985" customFormat="false" ht="12.8" hidden="false" customHeight="true" outlineLevel="0" collapsed="false"/>
    <row r="60986" customFormat="false" ht="12.8" hidden="false" customHeight="true" outlineLevel="0" collapsed="false"/>
    <row r="60987" customFormat="false" ht="12.8" hidden="false" customHeight="true" outlineLevel="0" collapsed="false"/>
    <row r="60988" customFormat="false" ht="12.8" hidden="false" customHeight="true" outlineLevel="0" collapsed="false"/>
    <row r="60989" customFormat="false" ht="12.8" hidden="false" customHeight="true" outlineLevel="0" collapsed="false"/>
    <row r="60990" customFormat="false" ht="12.8" hidden="false" customHeight="true" outlineLevel="0" collapsed="false"/>
    <row r="60991" customFormat="false" ht="12.8" hidden="false" customHeight="true" outlineLevel="0" collapsed="false"/>
    <row r="60992" customFormat="false" ht="12.8" hidden="false" customHeight="true" outlineLevel="0" collapsed="false"/>
    <row r="60993" customFormat="false" ht="12.8" hidden="false" customHeight="true" outlineLevel="0" collapsed="false"/>
    <row r="60994" customFormat="false" ht="12.8" hidden="false" customHeight="true" outlineLevel="0" collapsed="false"/>
    <row r="60995" customFormat="false" ht="12.8" hidden="false" customHeight="true" outlineLevel="0" collapsed="false"/>
    <row r="60996" customFormat="false" ht="12.8" hidden="false" customHeight="true" outlineLevel="0" collapsed="false"/>
    <row r="60997" customFormat="false" ht="12.8" hidden="false" customHeight="true" outlineLevel="0" collapsed="false"/>
    <row r="60998" customFormat="false" ht="12.8" hidden="false" customHeight="true" outlineLevel="0" collapsed="false"/>
    <row r="60999" customFormat="false" ht="12.8" hidden="false" customHeight="true" outlineLevel="0" collapsed="false"/>
    <row r="61000" customFormat="false" ht="12.8" hidden="false" customHeight="true" outlineLevel="0" collapsed="false"/>
    <row r="61001" customFormat="false" ht="12.8" hidden="false" customHeight="true" outlineLevel="0" collapsed="false"/>
    <row r="61002" customFormat="false" ht="12.8" hidden="false" customHeight="true" outlineLevel="0" collapsed="false"/>
    <row r="61003" customFormat="false" ht="12.8" hidden="false" customHeight="true" outlineLevel="0" collapsed="false"/>
    <row r="61004" customFormat="false" ht="12.8" hidden="false" customHeight="true" outlineLevel="0" collapsed="false"/>
    <row r="61005" customFormat="false" ht="12.8" hidden="false" customHeight="true" outlineLevel="0" collapsed="false"/>
    <row r="61006" customFormat="false" ht="12.8" hidden="false" customHeight="true" outlineLevel="0" collapsed="false"/>
    <row r="61007" customFormat="false" ht="12.8" hidden="false" customHeight="true" outlineLevel="0" collapsed="false"/>
    <row r="61008" customFormat="false" ht="12.8" hidden="false" customHeight="true" outlineLevel="0" collapsed="false"/>
    <row r="61009" customFormat="false" ht="12.8" hidden="false" customHeight="true" outlineLevel="0" collapsed="false"/>
    <row r="61010" customFormat="false" ht="12.8" hidden="false" customHeight="true" outlineLevel="0" collapsed="false"/>
    <row r="61011" customFormat="false" ht="12.8" hidden="false" customHeight="true" outlineLevel="0" collapsed="false"/>
    <row r="61012" customFormat="false" ht="12.8" hidden="false" customHeight="true" outlineLevel="0" collapsed="false"/>
    <row r="61013" customFormat="false" ht="12.8" hidden="false" customHeight="true" outlineLevel="0" collapsed="false"/>
    <row r="61014" customFormat="false" ht="12.8" hidden="false" customHeight="true" outlineLevel="0" collapsed="false"/>
    <row r="61015" customFormat="false" ht="12.8" hidden="false" customHeight="true" outlineLevel="0" collapsed="false"/>
    <row r="61016" customFormat="false" ht="12.8" hidden="false" customHeight="true" outlineLevel="0" collapsed="false"/>
    <row r="61017" customFormat="false" ht="12.8" hidden="false" customHeight="true" outlineLevel="0" collapsed="false"/>
    <row r="61018" customFormat="false" ht="12.8" hidden="false" customHeight="true" outlineLevel="0" collapsed="false"/>
    <row r="61019" customFormat="false" ht="12.8" hidden="false" customHeight="true" outlineLevel="0" collapsed="false"/>
    <row r="61020" customFormat="false" ht="12.8" hidden="false" customHeight="true" outlineLevel="0" collapsed="false"/>
    <row r="61021" customFormat="false" ht="12.8" hidden="false" customHeight="true" outlineLevel="0" collapsed="false"/>
    <row r="61022" customFormat="false" ht="12.8" hidden="false" customHeight="true" outlineLevel="0" collapsed="false"/>
    <row r="61023" customFormat="false" ht="12.8" hidden="false" customHeight="true" outlineLevel="0" collapsed="false"/>
    <row r="61024" customFormat="false" ht="12.8" hidden="false" customHeight="true" outlineLevel="0" collapsed="false"/>
    <row r="61025" customFormat="false" ht="12.8" hidden="false" customHeight="true" outlineLevel="0" collapsed="false"/>
    <row r="61026" customFormat="false" ht="12.8" hidden="false" customHeight="true" outlineLevel="0" collapsed="false"/>
    <row r="61027" customFormat="false" ht="12.8" hidden="false" customHeight="true" outlineLevel="0" collapsed="false"/>
    <row r="61028" customFormat="false" ht="12.8" hidden="false" customHeight="true" outlineLevel="0" collapsed="false"/>
    <row r="61029" customFormat="false" ht="12.8" hidden="false" customHeight="true" outlineLevel="0" collapsed="false"/>
    <row r="61030" customFormat="false" ht="12.8" hidden="false" customHeight="true" outlineLevel="0" collapsed="false"/>
    <row r="61031" customFormat="false" ht="12.8" hidden="false" customHeight="true" outlineLevel="0" collapsed="false"/>
    <row r="61032" customFormat="false" ht="12.8" hidden="false" customHeight="true" outlineLevel="0" collapsed="false"/>
    <row r="61033" customFormat="false" ht="12.8" hidden="false" customHeight="true" outlineLevel="0" collapsed="false"/>
    <row r="61034" customFormat="false" ht="12.8" hidden="false" customHeight="true" outlineLevel="0" collapsed="false"/>
    <row r="61035" customFormat="false" ht="12.8" hidden="false" customHeight="true" outlineLevel="0" collapsed="false"/>
    <row r="61036" customFormat="false" ht="12.8" hidden="false" customHeight="true" outlineLevel="0" collapsed="false"/>
    <row r="61037" customFormat="false" ht="12.8" hidden="false" customHeight="true" outlineLevel="0" collapsed="false"/>
    <row r="61038" customFormat="false" ht="12.8" hidden="false" customHeight="true" outlineLevel="0" collapsed="false"/>
    <row r="61039" customFormat="false" ht="12.8" hidden="false" customHeight="true" outlineLevel="0" collapsed="false"/>
    <row r="61040" customFormat="false" ht="12.8" hidden="false" customHeight="true" outlineLevel="0" collapsed="false"/>
    <row r="61041" customFormat="false" ht="12.8" hidden="false" customHeight="true" outlineLevel="0" collapsed="false"/>
    <row r="61042" customFormat="false" ht="12.8" hidden="false" customHeight="true" outlineLevel="0" collapsed="false"/>
    <row r="61043" customFormat="false" ht="12.8" hidden="false" customHeight="true" outlineLevel="0" collapsed="false"/>
    <row r="61044" customFormat="false" ht="12.8" hidden="false" customHeight="true" outlineLevel="0" collapsed="false"/>
    <row r="61045" customFormat="false" ht="12.8" hidden="false" customHeight="true" outlineLevel="0" collapsed="false"/>
    <row r="61046" customFormat="false" ht="12.8" hidden="false" customHeight="true" outlineLevel="0" collapsed="false"/>
    <row r="61047" customFormat="false" ht="12.8" hidden="false" customHeight="true" outlineLevel="0" collapsed="false"/>
    <row r="61048" customFormat="false" ht="12.8" hidden="false" customHeight="true" outlineLevel="0" collapsed="false"/>
    <row r="61049" customFormat="false" ht="12.8" hidden="false" customHeight="true" outlineLevel="0" collapsed="false"/>
    <row r="61050" customFormat="false" ht="12.8" hidden="false" customHeight="true" outlineLevel="0" collapsed="false"/>
    <row r="61051" customFormat="false" ht="12.8" hidden="false" customHeight="true" outlineLevel="0" collapsed="false"/>
    <row r="61052" customFormat="false" ht="12.8" hidden="false" customHeight="true" outlineLevel="0" collapsed="false"/>
    <row r="61053" customFormat="false" ht="12.8" hidden="false" customHeight="true" outlineLevel="0" collapsed="false"/>
    <row r="61054" customFormat="false" ht="12.8" hidden="false" customHeight="true" outlineLevel="0" collapsed="false"/>
    <row r="61055" customFormat="false" ht="12.8" hidden="false" customHeight="true" outlineLevel="0" collapsed="false"/>
    <row r="61056" customFormat="false" ht="12.8" hidden="false" customHeight="true" outlineLevel="0" collapsed="false"/>
    <row r="61057" customFormat="false" ht="12.8" hidden="false" customHeight="true" outlineLevel="0" collapsed="false"/>
    <row r="61058" customFormat="false" ht="12.8" hidden="false" customHeight="true" outlineLevel="0" collapsed="false"/>
    <row r="61059" customFormat="false" ht="12.8" hidden="false" customHeight="true" outlineLevel="0" collapsed="false"/>
    <row r="61060" customFormat="false" ht="12.8" hidden="false" customHeight="true" outlineLevel="0" collapsed="false"/>
    <row r="61061" customFormat="false" ht="12.8" hidden="false" customHeight="true" outlineLevel="0" collapsed="false"/>
    <row r="61062" customFormat="false" ht="12.8" hidden="false" customHeight="true" outlineLevel="0" collapsed="false"/>
    <row r="61063" customFormat="false" ht="12.8" hidden="false" customHeight="true" outlineLevel="0" collapsed="false"/>
    <row r="61064" customFormat="false" ht="12.8" hidden="false" customHeight="true" outlineLevel="0" collapsed="false"/>
    <row r="61065" customFormat="false" ht="12.8" hidden="false" customHeight="true" outlineLevel="0" collapsed="false"/>
    <row r="61066" customFormat="false" ht="12.8" hidden="false" customHeight="true" outlineLevel="0" collapsed="false"/>
    <row r="61067" customFormat="false" ht="12.8" hidden="false" customHeight="true" outlineLevel="0" collapsed="false"/>
    <row r="61068" customFormat="false" ht="12.8" hidden="false" customHeight="true" outlineLevel="0" collapsed="false"/>
    <row r="61069" customFormat="false" ht="12.8" hidden="false" customHeight="true" outlineLevel="0" collapsed="false"/>
    <row r="61070" customFormat="false" ht="12.8" hidden="false" customHeight="true" outlineLevel="0" collapsed="false"/>
    <row r="61071" customFormat="false" ht="12.8" hidden="false" customHeight="true" outlineLevel="0" collapsed="false"/>
    <row r="61072" customFormat="false" ht="12.8" hidden="false" customHeight="true" outlineLevel="0" collapsed="false"/>
    <row r="61073" customFormat="false" ht="12.8" hidden="false" customHeight="true" outlineLevel="0" collapsed="false"/>
    <row r="61074" customFormat="false" ht="12.8" hidden="false" customHeight="true" outlineLevel="0" collapsed="false"/>
    <row r="61075" customFormat="false" ht="12.8" hidden="false" customHeight="true" outlineLevel="0" collapsed="false"/>
    <row r="61076" customFormat="false" ht="12.8" hidden="false" customHeight="true" outlineLevel="0" collapsed="false"/>
    <row r="61077" customFormat="false" ht="12.8" hidden="false" customHeight="true" outlineLevel="0" collapsed="false"/>
    <row r="61078" customFormat="false" ht="12.8" hidden="false" customHeight="true" outlineLevel="0" collapsed="false"/>
    <row r="61079" customFormat="false" ht="12.8" hidden="false" customHeight="true" outlineLevel="0" collapsed="false"/>
    <row r="61080" customFormat="false" ht="12.8" hidden="false" customHeight="true" outlineLevel="0" collapsed="false"/>
    <row r="61081" customFormat="false" ht="12.8" hidden="false" customHeight="true" outlineLevel="0" collapsed="false"/>
    <row r="61082" customFormat="false" ht="12.8" hidden="false" customHeight="true" outlineLevel="0" collapsed="false"/>
    <row r="61083" customFormat="false" ht="12.8" hidden="false" customHeight="true" outlineLevel="0" collapsed="false"/>
    <row r="61084" customFormat="false" ht="12.8" hidden="false" customHeight="true" outlineLevel="0" collapsed="false"/>
    <row r="61085" customFormat="false" ht="12.8" hidden="false" customHeight="true" outlineLevel="0" collapsed="false"/>
    <row r="61086" customFormat="false" ht="12.8" hidden="false" customHeight="true" outlineLevel="0" collapsed="false"/>
    <row r="61087" customFormat="false" ht="12.8" hidden="false" customHeight="true" outlineLevel="0" collapsed="false"/>
    <row r="61088" customFormat="false" ht="12.8" hidden="false" customHeight="true" outlineLevel="0" collapsed="false"/>
    <row r="61089" customFormat="false" ht="12.8" hidden="false" customHeight="true" outlineLevel="0" collapsed="false"/>
    <row r="61090" customFormat="false" ht="12.8" hidden="false" customHeight="true" outlineLevel="0" collapsed="false"/>
    <row r="61091" customFormat="false" ht="12.8" hidden="false" customHeight="true" outlineLevel="0" collapsed="false"/>
    <row r="61092" customFormat="false" ht="12.8" hidden="false" customHeight="true" outlineLevel="0" collapsed="false"/>
    <row r="61093" customFormat="false" ht="12.8" hidden="false" customHeight="true" outlineLevel="0" collapsed="false"/>
    <row r="61094" customFormat="false" ht="12.8" hidden="false" customHeight="true" outlineLevel="0" collapsed="false"/>
    <row r="61095" customFormat="false" ht="12.8" hidden="false" customHeight="true" outlineLevel="0" collapsed="false"/>
    <row r="61096" customFormat="false" ht="12.8" hidden="false" customHeight="true" outlineLevel="0" collapsed="false"/>
    <row r="61097" customFormat="false" ht="12.8" hidden="false" customHeight="true" outlineLevel="0" collapsed="false"/>
    <row r="61098" customFormat="false" ht="12.8" hidden="false" customHeight="true" outlineLevel="0" collapsed="false"/>
    <row r="61099" customFormat="false" ht="12.8" hidden="false" customHeight="true" outlineLevel="0" collapsed="false"/>
    <row r="61100" customFormat="false" ht="12.8" hidden="false" customHeight="true" outlineLevel="0" collapsed="false"/>
    <row r="61101" customFormat="false" ht="12.8" hidden="false" customHeight="true" outlineLevel="0" collapsed="false"/>
    <row r="61102" customFormat="false" ht="12.8" hidden="false" customHeight="true" outlineLevel="0" collapsed="false"/>
    <row r="61103" customFormat="false" ht="12.8" hidden="false" customHeight="true" outlineLevel="0" collapsed="false"/>
    <row r="61104" customFormat="false" ht="12.8" hidden="false" customHeight="true" outlineLevel="0" collapsed="false"/>
    <row r="61105" customFormat="false" ht="12.8" hidden="false" customHeight="true" outlineLevel="0" collapsed="false"/>
    <row r="61106" customFormat="false" ht="12.8" hidden="false" customHeight="true" outlineLevel="0" collapsed="false"/>
    <row r="61107" customFormat="false" ht="12.8" hidden="false" customHeight="true" outlineLevel="0" collapsed="false"/>
    <row r="61108" customFormat="false" ht="12.8" hidden="false" customHeight="true" outlineLevel="0" collapsed="false"/>
    <row r="61109" customFormat="false" ht="12.8" hidden="false" customHeight="true" outlineLevel="0" collapsed="false"/>
    <row r="61110" customFormat="false" ht="12.8" hidden="false" customHeight="true" outlineLevel="0" collapsed="false"/>
    <row r="61111" customFormat="false" ht="12.8" hidden="false" customHeight="true" outlineLevel="0" collapsed="false"/>
    <row r="61112" customFormat="false" ht="12.8" hidden="false" customHeight="true" outlineLevel="0" collapsed="false"/>
    <row r="61113" customFormat="false" ht="12.8" hidden="false" customHeight="true" outlineLevel="0" collapsed="false"/>
    <row r="61114" customFormat="false" ht="12.8" hidden="false" customHeight="true" outlineLevel="0" collapsed="false"/>
    <row r="61115" customFormat="false" ht="12.8" hidden="false" customHeight="true" outlineLevel="0" collapsed="false"/>
    <row r="61116" customFormat="false" ht="12.8" hidden="false" customHeight="true" outlineLevel="0" collapsed="false"/>
    <row r="61117" customFormat="false" ht="12.8" hidden="false" customHeight="true" outlineLevel="0" collapsed="false"/>
    <row r="61118" customFormat="false" ht="12.8" hidden="false" customHeight="true" outlineLevel="0" collapsed="false"/>
    <row r="61119" customFormat="false" ht="12.8" hidden="false" customHeight="true" outlineLevel="0" collapsed="false"/>
    <row r="61120" customFormat="false" ht="12.8" hidden="false" customHeight="true" outlineLevel="0" collapsed="false"/>
    <row r="61121" customFormat="false" ht="12.8" hidden="false" customHeight="true" outlineLevel="0" collapsed="false"/>
    <row r="61122" customFormat="false" ht="12.8" hidden="false" customHeight="true" outlineLevel="0" collapsed="false"/>
    <row r="61123" customFormat="false" ht="12.8" hidden="false" customHeight="true" outlineLevel="0" collapsed="false"/>
    <row r="61124" customFormat="false" ht="12.8" hidden="false" customHeight="true" outlineLevel="0" collapsed="false"/>
    <row r="61125" customFormat="false" ht="12.8" hidden="false" customHeight="true" outlineLevel="0" collapsed="false"/>
    <row r="61126" customFormat="false" ht="12.8" hidden="false" customHeight="true" outlineLevel="0" collapsed="false"/>
    <row r="61127" customFormat="false" ht="12.8" hidden="false" customHeight="true" outlineLevel="0" collapsed="false"/>
    <row r="61128" customFormat="false" ht="12.8" hidden="false" customHeight="true" outlineLevel="0" collapsed="false"/>
    <row r="61129" customFormat="false" ht="12.8" hidden="false" customHeight="true" outlineLevel="0" collapsed="false"/>
    <row r="61130" customFormat="false" ht="12.8" hidden="false" customHeight="true" outlineLevel="0" collapsed="false"/>
    <row r="61131" customFormat="false" ht="12.8" hidden="false" customHeight="true" outlineLevel="0" collapsed="false"/>
    <row r="61132" customFormat="false" ht="12.8" hidden="false" customHeight="true" outlineLevel="0" collapsed="false"/>
    <row r="61133" customFormat="false" ht="12.8" hidden="false" customHeight="true" outlineLevel="0" collapsed="false"/>
    <row r="61134" customFormat="false" ht="12.8" hidden="false" customHeight="true" outlineLevel="0" collapsed="false"/>
    <row r="61135" customFormat="false" ht="12.8" hidden="false" customHeight="true" outlineLevel="0" collapsed="false"/>
    <row r="61136" customFormat="false" ht="12.8" hidden="false" customHeight="true" outlineLevel="0" collapsed="false"/>
    <row r="61137" customFormat="false" ht="12.8" hidden="false" customHeight="true" outlineLevel="0" collapsed="false"/>
    <row r="61138" customFormat="false" ht="12.8" hidden="false" customHeight="true" outlineLevel="0" collapsed="false"/>
    <row r="61139" customFormat="false" ht="12.8" hidden="false" customHeight="true" outlineLevel="0" collapsed="false"/>
    <row r="61140" customFormat="false" ht="12.8" hidden="false" customHeight="true" outlineLevel="0" collapsed="false"/>
    <row r="61141" customFormat="false" ht="12.8" hidden="false" customHeight="true" outlineLevel="0" collapsed="false"/>
    <row r="61142" customFormat="false" ht="12.8" hidden="false" customHeight="true" outlineLevel="0" collapsed="false"/>
    <row r="61143" customFormat="false" ht="12.8" hidden="false" customHeight="true" outlineLevel="0" collapsed="false"/>
    <row r="61144" customFormat="false" ht="12.8" hidden="false" customHeight="true" outlineLevel="0" collapsed="false"/>
    <row r="61145" customFormat="false" ht="12.8" hidden="false" customHeight="true" outlineLevel="0" collapsed="false"/>
    <row r="61146" customFormat="false" ht="12.8" hidden="false" customHeight="true" outlineLevel="0" collapsed="false"/>
    <row r="61147" customFormat="false" ht="12.8" hidden="false" customHeight="true" outlineLevel="0" collapsed="false"/>
    <row r="61148" customFormat="false" ht="12.8" hidden="false" customHeight="true" outlineLevel="0" collapsed="false"/>
    <row r="61149" customFormat="false" ht="12.8" hidden="false" customHeight="true" outlineLevel="0" collapsed="false"/>
    <row r="61150" customFormat="false" ht="12.8" hidden="false" customHeight="true" outlineLevel="0" collapsed="false"/>
    <row r="61151" customFormat="false" ht="12.8" hidden="false" customHeight="true" outlineLevel="0" collapsed="false"/>
    <row r="61152" customFormat="false" ht="12.8" hidden="false" customHeight="true" outlineLevel="0" collapsed="false"/>
    <row r="61153" customFormat="false" ht="12.8" hidden="false" customHeight="true" outlineLevel="0" collapsed="false"/>
    <row r="61154" customFormat="false" ht="12.8" hidden="false" customHeight="true" outlineLevel="0" collapsed="false"/>
    <row r="61155" customFormat="false" ht="12.8" hidden="false" customHeight="true" outlineLevel="0" collapsed="false"/>
    <row r="61156" customFormat="false" ht="12.8" hidden="false" customHeight="true" outlineLevel="0" collapsed="false"/>
    <row r="61157" customFormat="false" ht="12.8" hidden="false" customHeight="true" outlineLevel="0" collapsed="false"/>
    <row r="61158" customFormat="false" ht="12.8" hidden="false" customHeight="true" outlineLevel="0" collapsed="false"/>
    <row r="61159" customFormat="false" ht="12.8" hidden="false" customHeight="true" outlineLevel="0" collapsed="false"/>
    <row r="61160" customFormat="false" ht="12.8" hidden="false" customHeight="true" outlineLevel="0" collapsed="false"/>
    <row r="61161" customFormat="false" ht="12.8" hidden="false" customHeight="true" outlineLevel="0" collapsed="false"/>
    <row r="61162" customFormat="false" ht="12.8" hidden="false" customHeight="true" outlineLevel="0" collapsed="false"/>
    <row r="61163" customFormat="false" ht="12.8" hidden="false" customHeight="true" outlineLevel="0" collapsed="false"/>
    <row r="61164" customFormat="false" ht="12.8" hidden="false" customHeight="true" outlineLevel="0" collapsed="false"/>
    <row r="61165" customFormat="false" ht="12.8" hidden="false" customHeight="true" outlineLevel="0" collapsed="false"/>
    <row r="61166" customFormat="false" ht="12.8" hidden="false" customHeight="true" outlineLevel="0" collapsed="false"/>
    <row r="61167" customFormat="false" ht="12.8" hidden="false" customHeight="true" outlineLevel="0" collapsed="false"/>
    <row r="61168" customFormat="false" ht="12.8" hidden="false" customHeight="true" outlineLevel="0" collapsed="false"/>
    <row r="61169" customFormat="false" ht="12.8" hidden="false" customHeight="true" outlineLevel="0" collapsed="false"/>
    <row r="61170" customFormat="false" ht="12.8" hidden="false" customHeight="true" outlineLevel="0" collapsed="false"/>
    <row r="61171" customFormat="false" ht="12.8" hidden="false" customHeight="true" outlineLevel="0" collapsed="false"/>
    <row r="61172" customFormat="false" ht="12.8" hidden="false" customHeight="true" outlineLevel="0" collapsed="false"/>
    <row r="61173" customFormat="false" ht="12.8" hidden="false" customHeight="true" outlineLevel="0" collapsed="false"/>
    <row r="61174" customFormat="false" ht="12.8" hidden="false" customHeight="true" outlineLevel="0" collapsed="false"/>
    <row r="61175" customFormat="false" ht="12.8" hidden="false" customHeight="true" outlineLevel="0" collapsed="false"/>
    <row r="61176" customFormat="false" ht="12.8" hidden="false" customHeight="true" outlineLevel="0" collapsed="false"/>
    <row r="61177" customFormat="false" ht="12.8" hidden="false" customHeight="true" outlineLevel="0" collapsed="false"/>
    <row r="61178" customFormat="false" ht="12.8" hidden="false" customHeight="true" outlineLevel="0" collapsed="false"/>
    <row r="61179" customFormat="false" ht="12.8" hidden="false" customHeight="true" outlineLevel="0" collapsed="false"/>
    <row r="61180" customFormat="false" ht="12.8" hidden="false" customHeight="true" outlineLevel="0" collapsed="false"/>
    <row r="61181" customFormat="false" ht="12.8" hidden="false" customHeight="true" outlineLevel="0" collapsed="false"/>
    <row r="61182" customFormat="false" ht="12.8" hidden="false" customHeight="true" outlineLevel="0" collapsed="false"/>
    <row r="61183" customFormat="false" ht="12.8" hidden="false" customHeight="true" outlineLevel="0" collapsed="false"/>
    <row r="61184" customFormat="false" ht="12.8" hidden="false" customHeight="true" outlineLevel="0" collapsed="false"/>
    <row r="61185" customFormat="false" ht="12.8" hidden="false" customHeight="true" outlineLevel="0" collapsed="false"/>
    <row r="61186" customFormat="false" ht="12.8" hidden="false" customHeight="true" outlineLevel="0" collapsed="false"/>
    <row r="61187" customFormat="false" ht="12.8" hidden="false" customHeight="true" outlineLevel="0" collapsed="false"/>
    <row r="61188" customFormat="false" ht="12.8" hidden="false" customHeight="true" outlineLevel="0" collapsed="false"/>
    <row r="61189" customFormat="false" ht="12.8" hidden="false" customHeight="true" outlineLevel="0" collapsed="false"/>
    <row r="61190" customFormat="false" ht="12.8" hidden="false" customHeight="true" outlineLevel="0" collapsed="false"/>
    <row r="61191" customFormat="false" ht="12.8" hidden="false" customHeight="true" outlineLevel="0" collapsed="false"/>
    <row r="61192" customFormat="false" ht="12.8" hidden="false" customHeight="true" outlineLevel="0" collapsed="false"/>
    <row r="61193" customFormat="false" ht="12.8" hidden="false" customHeight="true" outlineLevel="0" collapsed="false"/>
    <row r="61194" customFormat="false" ht="12.8" hidden="false" customHeight="true" outlineLevel="0" collapsed="false"/>
    <row r="61195" customFormat="false" ht="12.8" hidden="false" customHeight="true" outlineLevel="0" collapsed="false"/>
    <row r="61196" customFormat="false" ht="12.8" hidden="false" customHeight="true" outlineLevel="0" collapsed="false"/>
    <row r="61197" customFormat="false" ht="12.8" hidden="false" customHeight="true" outlineLevel="0" collapsed="false"/>
    <row r="61198" customFormat="false" ht="12.8" hidden="false" customHeight="true" outlineLevel="0" collapsed="false"/>
    <row r="61199" customFormat="false" ht="12.8" hidden="false" customHeight="true" outlineLevel="0" collapsed="false"/>
    <row r="61200" customFormat="false" ht="12.8" hidden="false" customHeight="true" outlineLevel="0" collapsed="false"/>
    <row r="61201" customFormat="false" ht="12.8" hidden="false" customHeight="true" outlineLevel="0" collapsed="false"/>
    <row r="61202" customFormat="false" ht="12.8" hidden="false" customHeight="true" outlineLevel="0" collapsed="false"/>
    <row r="61203" customFormat="false" ht="12.8" hidden="false" customHeight="true" outlineLevel="0" collapsed="false"/>
    <row r="61204" customFormat="false" ht="12.8" hidden="false" customHeight="true" outlineLevel="0" collapsed="false"/>
    <row r="61205" customFormat="false" ht="12.8" hidden="false" customHeight="true" outlineLevel="0" collapsed="false"/>
    <row r="61206" customFormat="false" ht="12.8" hidden="false" customHeight="true" outlineLevel="0" collapsed="false"/>
    <row r="61207" customFormat="false" ht="12.8" hidden="false" customHeight="true" outlineLevel="0" collapsed="false"/>
    <row r="61208" customFormat="false" ht="12.8" hidden="false" customHeight="true" outlineLevel="0" collapsed="false"/>
    <row r="61209" customFormat="false" ht="12.8" hidden="false" customHeight="true" outlineLevel="0" collapsed="false"/>
    <row r="61210" customFormat="false" ht="12.8" hidden="false" customHeight="true" outlineLevel="0" collapsed="false"/>
    <row r="61211" customFormat="false" ht="12.8" hidden="false" customHeight="true" outlineLevel="0" collapsed="false"/>
    <row r="61212" customFormat="false" ht="12.8" hidden="false" customHeight="true" outlineLevel="0" collapsed="false"/>
    <row r="61213" customFormat="false" ht="12.8" hidden="false" customHeight="true" outlineLevel="0" collapsed="false"/>
    <row r="61214" customFormat="false" ht="12.8" hidden="false" customHeight="true" outlineLevel="0" collapsed="false"/>
    <row r="61215" customFormat="false" ht="12.8" hidden="false" customHeight="true" outlineLevel="0" collapsed="false"/>
    <row r="61216" customFormat="false" ht="12.8" hidden="false" customHeight="true" outlineLevel="0" collapsed="false"/>
    <row r="61217" customFormat="false" ht="12.8" hidden="false" customHeight="true" outlineLevel="0" collapsed="false"/>
    <row r="61218" customFormat="false" ht="12.8" hidden="false" customHeight="true" outlineLevel="0" collapsed="false"/>
    <row r="61219" customFormat="false" ht="12.8" hidden="false" customHeight="true" outlineLevel="0" collapsed="false"/>
    <row r="61220" customFormat="false" ht="12.8" hidden="false" customHeight="true" outlineLevel="0" collapsed="false"/>
    <row r="61221" customFormat="false" ht="12.8" hidden="false" customHeight="true" outlineLevel="0" collapsed="false"/>
    <row r="61222" customFormat="false" ht="12.8" hidden="false" customHeight="true" outlineLevel="0" collapsed="false"/>
    <row r="61223" customFormat="false" ht="12.8" hidden="false" customHeight="true" outlineLevel="0" collapsed="false"/>
    <row r="61224" customFormat="false" ht="12.8" hidden="false" customHeight="true" outlineLevel="0" collapsed="false"/>
    <row r="61225" customFormat="false" ht="12.8" hidden="false" customHeight="true" outlineLevel="0" collapsed="false"/>
    <row r="61226" customFormat="false" ht="12.8" hidden="false" customHeight="true" outlineLevel="0" collapsed="false"/>
    <row r="61227" customFormat="false" ht="12.8" hidden="false" customHeight="true" outlineLevel="0" collapsed="false"/>
    <row r="61228" customFormat="false" ht="12.8" hidden="false" customHeight="true" outlineLevel="0" collapsed="false"/>
    <row r="61229" customFormat="false" ht="12.8" hidden="false" customHeight="true" outlineLevel="0" collapsed="false"/>
    <row r="61230" customFormat="false" ht="12.8" hidden="false" customHeight="true" outlineLevel="0" collapsed="false"/>
    <row r="61231" customFormat="false" ht="12.8" hidden="false" customHeight="true" outlineLevel="0" collapsed="false"/>
    <row r="61232" customFormat="false" ht="12.8" hidden="false" customHeight="true" outlineLevel="0" collapsed="false"/>
    <row r="61233" customFormat="false" ht="12.8" hidden="false" customHeight="true" outlineLevel="0" collapsed="false"/>
    <row r="61234" customFormat="false" ht="12.8" hidden="false" customHeight="true" outlineLevel="0" collapsed="false"/>
    <row r="61235" customFormat="false" ht="12.8" hidden="false" customHeight="true" outlineLevel="0" collapsed="false"/>
    <row r="61236" customFormat="false" ht="12.8" hidden="false" customHeight="true" outlineLevel="0" collapsed="false"/>
    <row r="61237" customFormat="false" ht="12.8" hidden="false" customHeight="true" outlineLevel="0" collapsed="false"/>
    <row r="61238" customFormat="false" ht="12.8" hidden="false" customHeight="true" outlineLevel="0" collapsed="false"/>
    <row r="61239" customFormat="false" ht="12.8" hidden="false" customHeight="true" outlineLevel="0" collapsed="false"/>
    <row r="61240" customFormat="false" ht="12.8" hidden="false" customHeight="true" outlineLevel="0" collapsed="false"/>
    <row r="61241" customFormat="false" ht="12.8" hidden="false" customHeight="true" outlineLevel="0" collapsed="false"/>
    <row r="61242" customFormat="false" ht="12.8" hidden="false" customHeight="true" outlineLevel="0" collapsed="false"/>
    <row r="61243" customFormat="false" ht="12.8" hidden="false" customHeight="true" outlineLevel="0" collapsed="false"/>
    <row r="61244" customFormat="false" ht="12.8" hidden="false" customHeight="true" outlineLevel="0" collapsed="false"/>
    <row r="61245" customFormat="false" ht="12.8" hidden="false" customHeight="true" outlineLevel="0" collapsed="false"/>
    <row r="61246" customFormat="false" ht="12.8" hidden="false" customHeight="true" outlineLevel="0" collapsed="false"/>
    <row r="61247" customFormat="false" ht="12.8" hidden="false" customHeight="true" outlineLevel="0" collapsed="false"/>
    <row r="61248" customFormat="false" ht="12.8" hidden="false" customHeight="true" outlineLevel="0" collapsed="false"/>
    <row r="61249" customFormat="false" ht="12.8" hidden="false" customHeight="true" outlineLevel="0" collapsed="false"/>
    <row r="61250" customFormat="false" ht="12.8" hidden="false" customHeight="true" outlineLevel="0" collapsed="false"/>
    <row r="61251" customFormat="false" ht="12.8" hidden="false" customHeight="true" outlineLevel="0" collapsed="false"/>
    <row r="61252" customFormat="false" ht="12.8" hidden="false" customHeight="true" outlineLevel="0" collapsed="false"/>
    <row r="61253" customFormat="false" ht="12.8" hidden="false" customHeight="true" outlineLevel="0" collapsed="false"/>
    <row r="61254" customFormat="false" ht="12.8" hidden="false" customHeight="true" outlineLevel="0" collapsed="false"/>
    <row r="61255" customFormat="false" ht="12.8" hidden="false" customHeight="true" outlineLevel="0" collapsed="false"/>
    <row r="61256" customFormat="false" ht="12.8" hidden="false" customHeight="true" outlineLevel="0" collapsed="false"/>
    <row r="61257" customFormat="false" ht="12.8" hidden="false" customHeight="true" outlineLevel="0" collapsed="false"/>
    <row r="61258" customFormat="false" ht="12.8" hidden="false" customHeight="true" outlineLevel="0" collapsed="false"/>
    <row r="61259" customFormat="false" ht="12.8" hidden="false" customHeight="true" outlineLevel="0" collapsed="false"/>
    <row r="61260" customFormat="false" ht="12.8" hidden="false" customHeight="true" outlineLevel="0" collapsed="false"/>
    <row r="61261" customFormat="false" ht="12.8" hidden="false" customHeight="true" outlineLevel="0" collapsed="false"/>
    <row r="61262" customFormat="false" ht="12.8" hidden="false" customHeight="true" outlineLevel="0" collapsed="false"/>
    <row r="61263" customFormat="false" ht="12.8" hidden="false" customHeight="true" outlineLevel="0" collapsed="false"/>
    <row r="61264" customFormat="false" ht="12.8" hidden="false" customHeight="true" outlineLevel="0" collapsed="false"/>
    <row r="61265" customFormat="false" ht="12.8" hidden="false" customHeight="true" outlineLevel="0" collapsed="false"/>
    <row r="61266" customFormat="false" ht="12.8" hidden="false" customHeight="true" outlineLevel="0" collapsed="false"/>
    <row r="61267" customFormat="false" ht="12.8" hidden="false" customHeight="true" outlineLevel="0" collapsed="false"/>
    <row r="61268" customFormat="false" ht="12.8" hidden="false" customHeight="true" outlineLevel="0" collapsed="false"/>
    <row r="61269" customFormat="false" ht="12.8" hidden="false" customHeight="true" outlineLevel="0" collapsed="false"/>
    <row r="61270" customFormat="false" ht="12.8" hidden="false" customHeight="true" outlineLevel="0" collapsed="false"/>
    <row r="61271" customFormat="false" ht="12.8" hidden="false" customHeight="true" outlineLevel="0" collapsed="false"/>
    <row r="61272" customFormat="false" ht="12.8" hidden="false" customHeight="true" outlineLevel="0" collapsed="false"/>
    <row r="61273" customFormat="false" ht="12.8" hidden="false" customHeight="true" outlineLevel="0" collapsed="false"/>
    <row r="61274" customFormat="false" ht="12.8" hidden="false" customHeight="true" outlineLevel="0" collapsed="false"/>
    <row r="61275" customFormat="false" ht="12.8" hidden="false" customHeight="true" outlineLevel="0" collapsed="false"/>
    <row r="61276" customFormat="false" ht="12.8" hidden="false" customHeight="true" outlineLevel="0" collapsed="false"/>
    <row r="61277" customFormat="false" ht="12.8" hidden="false" customHeight="true" outlineLevel="0" collapsed="false"/>
    <row r="61278" customFormat="false" ht="12.8" hidden="false" customHeight="true" outlineLevel="0" collapsed="false"/>
    <row r="61279" customFormat="false" ht="12.8" hidden="false" customHeight="true" outlineLevel="0" collapsed="false"/>
    <row r="61280" customFormat="false" ht="12.8" hidden="false" customHeight="true" outlineLevel="0" collapsed="false"/>
    <row r="61281" customFormat="false" ht="12.8" hidden="false" customHeight="true" outlineLevel="0" collapsed="false"/>
    <row r="61282" customFormat="false" ht="12.8" hidden="false" customHeight="true" outlineLevel="0" collapsed="false"/>
    <row r="61283" customFormat="false" ht="12.8" hidden="false" customHeight="true" outlineLevel="0" collapsed="false"/>
    <row r="61284" customFormat="false" ht="12.8" hidden="false" customHeight="true" outlineLevel="0" collapsed="false"/>
    <row r="61285" customFormat="false" ht="12.8" hidden="false" customHeight="true" outlineLevel="0" collapsed="false"/>
    <row r="61286" customFormat="false" ht="12.8" hidden="false" customHeight="true" outlineLevel="0" collapsed="false"/>
    <row r="61287" customFormat="false" ht="12.8" hidden="false" customHeight="true" outlineLevel="0" collapsed="false"/>
    <row r="61288" customFormat="false" ht="12.8" hidden="false" customHeight="true" outlineLevel="0" collapsed="false"/>
    <row r="61289" customFormat="false" ht="12.8" hidden="false" customHeight="true" outlineLevel="0" collapsed="false"/>
    <row r="61290" customFormat="false" ht="12.8" hidden="false" customHeight="true" outlineLevel="0" collapsed="false"/>
    <row r="61291" customFormat="false" ht="12.8" hidden="false" customHeight="true" outlineLevel="0" collapsed="false"/>
    <row r="61292" customFormat="false" ht="12.8" hidden="false" customHeight="true" outlineLevel="0" collapsed="false"/>
    <row r="61293" customFormat="false" ht="12.8" hidden="false" customHeight="true" outlineLevel="0" collapsed="false"/>
    <row r="61294" customFormat="false" ht="12.8" hidden="false" customHeight="true" outlineLevel="0" collapsed="false"/>
    <row r="61295" customFormat="false" ht="12.8" hidden="false" customHeight="true" outlineLevel="0" collapsed="false"/>
    <row r="61296" customFormat="false" ht="12.8" hidden="false" customHeight="true" outlineLevel="0" collapsed="false"/>
    <row r="61297" customFormat="false" ht="12.8" hidden="false" customHeight="true" outlineLevel="0" collapsed="false"/>
    <row r="61298" customFormat="false" ht="12.8" hidden="false" customHeight="true" outlineLevel="0" collapsed="false"/>
    <row r="61299" customFormat="false" ht="12.8" hidden="false" customHeight="true" outlineLevel="0" collapsed="false"/>
    <row r="61300" customFormat="false" ht="12.8" hidden="false" customHeight="true" outlineLevel="0" collapsed="false"/>
    <row r="61301" customFormat="false" ht="12.8" hidden="false" customHeight="true" outlineLevel="0" collapsed="false"/>
    <row r="61302" customFormat="false" ht="12.8" hidden="false" customHeight="true" outlineLevel="0" collapsed="false"/>
    <row r="61303" customFormat="false" ht="12.8" hidden="false" customHeight="true" outlineLevel="0" collapsed="false"/>
    <row r="61304" customFormat="false" ht="12.8" hidden="false" customHeight="true" outlineLevel="0" collapsed="false"/>
    <row r="61305" customFormat="false" ht="12.8" hidden="false" customHeight="true" outlineLevel="0" collapsed="false"/>
    <row r="61306" customFormat="false" ht="12.8" hidden="false" customHeight="true" outlineLevel="0" collapsed="false"/>
    <row r="61307" customFormat="false" ht="12.8" hidden="false" customHeight="true" outlineLevel="0" collapsed="false"/>
    <row r="61308" customFormat="false" ht="12.8" hidden="false" customHeight="true" outlineLevel="0" collapsed="false"/>
    <row r="61309" customFormat="false" ht="12.8" hidden="false" customHeight="true" outlineLevel="0" collapsed="false"/>
    <row r="61310" customFormat="false" ht="12.8" hidden="false" customHeight="true" outlineLevel="0" collapsed="false"/>
    <row r="61311" customFormat="false" ht="12.8" hidden="false" customHeight="true" outlineLevel="0" collapsed="false"/>
    <row r="61312" customFormat="false" ht="12.8" hidden="false" customHeight="true" outlineLevel="0" collapsed="false"/>
    <row r="61313" customFormat="false" ht="12.8" hidden="false" customHeight="true" outlineLevel="0" collapsed="false"/>
    <row r="61314" customFormat="false" ht="12.8" hidden="false" customHeight="true" outlineLevel="0" collapsed="false"/>
    <row r="61315" customFormat="false" ht="12.8" hidden="false" customHeight="true" outlineLevel="0" collapsed="false"/>
    <row r="61316" customFormat="false" ht="12.8" hidden="false" customHeight="true" outlineLevel="0" collapsed="false"/>
    <row r="61317" customFormat="false" ht="12.8" hidden="false" customHeight="true" outlineLevel="0" collapsed="false"/>
    <row r="61318" customFormat="false" ht="12.8" hidden="false" customHeight="true" outlineLevel="0" collapsed="false"/>
    <row r="61319" customFormat="false" ht="12.8" hidden="false" customHeight="true" outlineLevel="0" collapsed="false"/>
    <row r="61320" customFormat="false" ht="12.8" hidden="false" customHeight="true" outlineLevel="0" collapsed="false"/>
    <row r="61321" customFormat="false" ht="12.8" hidden="false" customHeight="true" outlineLevel="0" collapsed="false"/>
    <row r="61322" customFormat="false" ht="12.8" hidden="false" customHeight="true" outlineLevel="0" collapsed="false"/>
    <row r="61323" customFormat="false" ht="12.8" hidden="false" customHeight="true" outlineLevel="0" collapsed="false"/>
    <row r="61324" customFormat="false" ht="12.8" hidden="false" customHeight="true" outlineLevel="0" collapsed="false"/>
    <row r="61325" customFormat="false" ht="12.8" hidden="false" customHeight="true" outlineLevel="0" collapsed="false"/>
    <row r="61326" customFormat="false" ht="12.8" hidden="false" customHeight="true" outlineLevel="0" collapsed="false"/>
    <row r="61327" customFormat="false" ht="12.8" hidden="false" customHeight="true" outlineLevel="0" collapsed="false"/>
    <row r="61328" customFormat="false" ht="12.8" hidden="false" customHeight="true" outlineLevel="0" collapsed="false"/>
    <row r="61329" customFormat="false" ht="12.8" hidden="false" customHeight="true" outlineLevel="0" collapsed="false"/>
    <row r="61330" customFormat="false" ht="12.8" hidden="false" customHeight="true" outlineLevel="0" collapsed="false"/>
    <row r="61331" customFormat="false" ht="12.8" hidden="false" customHeight="true" outlineLevel="0" collapsed="false"/>
    <row r="61332" customFormat="false" ht="12.8" hidden="false" customHeight="true" outlineLevel="0" collapsed="false"/>
    <row r="61333" customFormat="false" ht="12.8" hidden="false" customHeight="true" outlineLevel="0" collapsed="false"/>
    <row r="61334" customFormat="false" ht="12.8" hidden="false" customHeight="true" outlineLevel="0" collapsed="false"/>
    <row r="61335" customFormat="false" ht="12.8" hidden="false" customHeight="true" outlineLevel="0" collapsed="false"/>
    <row r="61336" customFormat="false" ht="12.8" hidden="false" customHeight="true" outlineLevel="0" collapsed="false"/>
    <row r="61337" customFormat="false" ht="12.8" hidden="false" customHeight="true" outlineLevel="0" collapsed="false"/>
    <row r="61338" customFormat="false" ht="12.8" hidden="false" customHeight="true" outlineLevel="0" collapsed="false"/>
    <row r="61339" customFormat="false" ht="12.8" hidden="false" customHeight="true" outlineLevel="0" collapsed="false"/>
    <row r="61340" customFormat="false" ht="12.8" hidden="false" customHeight="true" outlineLevel="0" collapsed="false"/>
    <row r="61341" customFormat="false" ht="12.8" hidden="false" customHeight="true" outlineLevel="0" collapsed="false"/>
    <row r="61342" customFormat="false" ht="12.8" hidden="false" customHeight="true" outlineLevel="0" collapsed="false"/>
    <row r="61343" customFormat="false" ht="12.8" hidden="false" customHeight="true" outlineLevel="0" collapsed="false"/>
    <row r="61344" customFormat="false" ht="12.8" hidden="false" customHeight="true" outlineLevel="0" collapsed="false"/>
    <row r="61345" customFormat="false" ht="12.8" hidden="false" customHeight="true" outlineLevel="0" collapsed="false"/>
    <row r="61346" customFormat="false" ht="12.8" hidden="false" customHeight="true" outlineLevel="0" collapsed="false"/>
    <row r="61347" customFormat="false" ht="12.8" hidden="false" customHeight="true" outlineLevel="0" collapsed="false"/>
    <row r="61348" customFormat="false" ht="12.8" hidden="false" customHeight="true" outlineLevel="0" collapsed="false"/>
    <row r="61349" customFormat="false" ht="12.8" hidden="false" customHeight="true" outlineLevel="0" collapsed="false"/>
    <row r="61350" customFormat="false" ht="12.8" hidden="false" customHeight="true" outlineLevel="0" collapsed="false"/>
    <row r="61351" customFormat="false" ht="12.8" hidden="false" customHeight="true" outlineLevel="0" collapsed="false"/>
    <row r="61352" customFormat="false" ht="12.8" hidden="false" customHeight="true" outlineLevel="0" collapsed="false"/>
    <row r="61353" customFormat="false" ht="12.8" hidden="false" customHeight="true" outlineLevel="0" collapsed="false"/>
    <row r="61354" customFormat="false" ht="12.8" hidden="false" customHeight="true" outlineLevel="0" collapsed="false"/>
    <row r="61355" customFormat="false" ht="12.8" hidden="false" customHeight="true" outlineLevel="0" collapsed="false"/>
    <row r="61356" customFormat="false" ht="12.8" hidden="false" customHeight="true" outlineLevel="0" collapsed="false"/>
    <row r="61357" customFormat="false" ht="12.8" hidden="false" customHeight="true" outlineLevel="0" collapsed="false"/>
    <row r="61358" customFormat="false" ht="12.8" hidden="false" customHeight="true" outlineLevel="0" collapsed="false"/>
    <row r="61359" customFormat="false" ht="12.8" hidden="false" customHeight="true" outlineLevel="0" collapsed="false"/>
    <row r="61360" customFormat="false" ht="12.8" hidden="false" customHeight="true" outlineLevel="0" collapsed="false"/>
    <row r="61361" customFormat="false" ht="12.8" hidden="false" customHeight="true" outlineLevel="0" collapsed="false"/>
    <row r="61362" customFormat="false" ht="12.8" hidden="false" customHeight="true" outlineLevel="0" collapsed="false"/>
    <row r="61363" customFormat="false" ht="12.8" hidden="false" customHeight="true" outlineLevel="0" collapsed="false"/>
    <row r="61364" customFormat="false" ht="12.8" hidden="false" customHeight="true" outlineLevel="0" collapsed="false"/>
    <row r="61365" customFormat="false" ht="12.8" hidden="false" customHeight="true" outlineLevel="0" collapsed="false"/>
    <row r="61366" customFormat="false" ht="12.8" hidden="false" customHeight="true" outlineLevel="0" collapsed="false"/>
    <row r="61367" customFormat="false" ht="12.8" hidden="false" customHeight="true" outlineLevel="0" collapsed="false"/>
    <row r="61368" customFormat="false" ht="12.8" hidden="false" customHeight="true" outlineLevel="0" collapsed="false"/>
    <row r="61369" customFormat="false" ht="12.8" hidden="false" customHeight="true" outlineLevel="0" collapsed="false"/>
    <row r="61370" customFormat="false" ht="12.8" hidden="false" customHeight="true" outlineLevel="0" collapsed="false"/>
    <row r="61371" customFormat="false" ht="12.8" hidden="false" customHeight="true" outlineLevel="0" collapsed="false"/>
    <row r="61372" customFormat="false" ht="12.8" hidden="false" customHeight="true" outlineLevel="0" collapsed="false"/>
    <row r="61373" customFormat="false" ht="12.8" hidden="false" customHeight="true" outlineLevel="0" collapsed="false"/>
    <row r="61374" customFormat="false" ht="12.8" hidden="false" customHeight="true" outlineLevel="0" collapsed="false"/>
    <row r="61375" customFormat="false" ht="12.8" hidden="false" customHeight="true" outlineLevel="0" collapsed="false"/>
    <row r="61376" customFormat="false" ht="12.8" hidden="false" customHeight="true" outlineLevel="0" collapsed="false"/>
    <row r="61377" customFormat="false" ht="12.8" hidden="false" customHeight="true" outlineLevel="0" collapsed="false"/>
    <row r="61378" customFormat="false" ht="12.8" hidden="false" customHeight="true" outlineLevel="0" collapsed="false"/>
    <row r="61379" customFormat="false" ht="12.8" hidden="false" customHeight="true" outlineLevel="0" collapsed="false"/>
    <row r="61380" customFormat="false" ht="12.8" hidden="false" customHeight="true" outlineLevel="0" collapsed="false"/>
    <row r="61381" customFormat="false" ht="12.8" hidden="false" customHeight="true" outlineLevel="0" collapsed="false"/>
    <row r="61382" customFormat="false" ht="12.8" hidden="false" customHeight="true" outlineLevel="0" collapsed="false"/>
    <row r="61383" customFormat="false" ht="12.8" hidden="false" customHeight="true" outlineLevel="0" collapsed="false"/>
    <row r="61384" customFormat="false" ht="12.8" hidden="false" customHeight="true" outlineLevel="0" collapsed="false"/>
    <row r="61385" customFormat="false" ht="12.8" hidden="false" customHeight="true" outlineLevel="0" collapsed="false"/>
    <row r="61386" customFormat="false" ht="12.8" hidden="false" customHeight="true" outlineLevel="0" collapsed="false"/>
    <row r="61387" customFormat="false" ht="12.8" hidden="false" customHeight="true" outlineLevel="0" collapsed="false"/>
    <row r="61388" customFormat="false" ht="12.8" hidden="false" customHeight="true" outlineLevel="0" collapsed="false"/>
    <row r="61389" customFormat="false" ht="12.8" hidden="false" customHeight="true" outlineLevel="0" collapsed="false"/>
    <row r="61390" customFormat="false" ht="12.8" hidden="false" customHeight="true" outlineLevel="0" collapsed="false"/>
    <row r="61391" customFormat="false" ht="12.8" hidden="false" customHeight="true" outlineLevel="0" collapsed="false"/>
    <row r="61392" customFormat="false" ht="12.8" hidden="false" customHeight="true" outlineLevel="0" collapsed="false"/>
    <row r="61393" customFormat="false" ht="12.8" hidden="false" customHeight="true" outlineLevel="0" collapsed="false"/>
    <row r="61394" customFormat="false" ht="12.8" hidden="false" customHeight="true" outlineLevel="0" collapsed="false"/>
    <row r="61395" customFormat="false" ht="12.8" hidden="false" customHeight="true" outlineLevel="0" collapsed="false"/>
    <row r="61396" customFormat="false" ht="12.8" hidden="false" customHeight="true" outlineLevel="0" collapsed="false"/>
    <row r="61397" customFormat="false" ht="12.8" hidden="false" customHeight="true" outlineLevel="0" collapsed="false"/>
    <row r="61398" customFormat="false" ht="12.8" hidden="false" customHeight="true" outlineLevel="0" collapsed="false"/>
    <row r="61399" customFormat="false" ht="12.8" hidden="false" customHeight="true" outlineLevel="0" collapsed="false"/>
    <row r="61400" customFormat="false" ht="12.8" hidden="false" customHeight="true" outlineLevel="0" collapsed="false"/>
    <row r="61401" customFormat="false" ht="12.8" hidden="false" customHeight="true" outlineLevel="0" collapsed="false"/>
    <row r="61402" customFormat="false" ht="12.8" hidden="false" customHeight="true" outlineLevel="0" collapsed="false"/>
    <row r="61403" customFormat="false" ht="12.8" hidden="false" customHeight="true" outlineLevel="0" collapsed="false"/>
    <row r="61404" customFormat="false" ht="12.8" hidden="false" customHeight="true" outlineLevel="0" collapsed="false"/>
    <row r="61405" customFormat="false" ht="12.8" hidden="false" customHeight="true" outlineLevel="0" collapsed="false"/>
    <row r="61406" customFormat="false" ht="12.8" hidden="false" customHeight="true" outlineLevel="0" collapsed="false"/>
    <row r="61407" customFormat="false" ht="12.8" hidden="false" customHeight="true" outlineLevel="0" collapsed="false"/>
    <row r="61408" customFormat="false" ht="12.8" hidden="false" customHeight="true" outlineLevel="0" collapsed="false"/>
    <row r="61409" customFormat="false" ht="12.8" hidden="false" customHeight="true" outlineLevel="0" collapsed="false"/>
    <row r="61410" customFormat="false" ht="12.8" hidden="false" customHeight="true" outlineLevel="0" collapsed="false"/>
    <row r="61411" customFormat="false" ht="12.8" hidden="false" customHeight="true" outlineLevel="0" collapsed="false"/>
    <row r="61412" customFormat="false" ht="12.8" hidden="false" customHeight="true" outlineLevel="0" collapsed="false"/>
    <row r="61413" customFormat="false" ht="12.8" hidden="false" customHeight="true" outlineLevel="0" collapsed="false"/>
    <row r="61414" customFormat="false" ht="12.8" hidden="false" customHeight="true" outlineLevel="0" collapsed="false"/>
    <row r="61415" customFormat="false" ht="12.8" hidden="false" customHeight="true" outlineLevel="0" collapsed="false"/>
    <row r="61416" customFormat="false" ht="12.8" hidden="false" customHeight="true" outlineLevel="0" collapsed="false"/>
    <row r="61417" customFormat="false" ht="12.8" hidden="false" customHeight="true" outlineLevel="0" collapsed="false"/>
    <row r="61418" customFormat="false" ht="12.8" hidden="false" customHeight="true" outlineLevel="0" collapsed="false"/>
    <row r="61419" customFormat="false" ht="12.8" hidden="false" customHeight="true" outlineLevel="0" collapsed="false"/>
    <row r="61420" customFormat="false" ht="12.8" hidden="false" customHeight="true" outlineLevel="0" collapsed="false"/>
    <row r="61421" customFormat="false" ht="12.8" hidden="false" customHeight="true" outlineLevel="0" collapsed="false"/>
    <row r="61422" customFormat="false" ht="12.8" hidden="false" customHeight="true" outlineLevel="0" collapsed="false"/>
    <row r="61423" customFormat="false" ht="12.8" hidden="false" customHeight="true" outlineLevel="0" collapsed="false"/>
    <row r="61424" customFormat="false" ht="12.8" hidden="false" customHeight="true" outlineLevel="0" collapsed="false"/>
    <row r="61425" customFormat="false" ht="12.8" hidden="false" customHeight="true" outlineLevel="0" collapsed="false"/>
    <row r="61426" customFormat="false" ht="12.8" hidden="false" customHeight="true" outlineLevel="0" collapsed="false"/>
    <row r="61427" customFormat="false" ht="12.8" hidden="false" customHeight="true" outlineLevel="0" collapsed="false"/>
    <row r="61428" customFormat="false" ht="12.8" hidden="false" customHeight="true" outlineLevel="0" collapsed="false"/>
    <row r="61429" customFormat="false" ht="12.8" hidden="false" customHeight="true" outlineLevel="0" collapsed="false"/>
    <row r="61430" customFormat="false" ht="12.8" hidden="false" customHeight="true" outlineLevel="0" collapsed="false"/>
    <row r="61431" customFormat="false" ht="12.8" hidden="false" customHeight="true" outlineLevel="0" collapsed="false"/>
    <row r="61432" customFormat="false" ht="12.8" hidden="false" customHeight="true" outlineLevel="0" collapsed="false"/>
    <row r="61433" customFormat="false" ht="12.8" hidden="false" customHeight="true" outlineLevel="0" collapsed="false"/>
    <row r="61434" customFormat="false" ht="12.8" hidden="false" customHeight="true" outlineLevel="0" collapsed="false"/>
    <row r="61435" customFormat="false" ht="12.8" hidden="false" customHeight="true" outlineLevel="0" collapsed="false"/>
    <row r="61436" customFormat="false" ht="12.8" hidden="false" customHeight="true" outlineLevel="0" collapsed="false"/>
    <row r="61437" customFormat="false" ht="12.8" hidden="false" customHeight="true" outlineLevel="0" collapsed="false"/>
    <row r="61438" customFormat="false" ht="12.8" hidden="false" customHeight="true" outlineLevel="0" collapsed="false"/>
    <row r="61439" customFormat="false" ht="12.8" hidden="false" customHeight="true" outlineLevel="0" collapsed="false"/>
    <row r="61440" customFormat="false" ht="12.8" hidden="false" customHeight="true" outlineLevel="0" collapsed="false"/>
    <row r="61441" customFormat="false" ht="12.8" hidden="false" customHeight="true" outlineLevel="0" collapsed="false"/>
    <row r="61442" customFormat="false" ht="12.8" hidden="false" customHeight="true" outlineLevel="0" collapsed="false"/>
    <row r="61443" customFormat="false" ht="12.8" hidden="false" customHeight="true" outlineLevel="0" collapsed="false"/>
    <row r="61444" customFormat="false" ht="12.8" hidden="false" customHeight="true" outlineLevel="0" collapsed="false"/>
    <row r="61445" customFormat="false" ht="12.8" hidden="false" customHeight="true" outlineLevel="0" collapsed="false"/>
    <row r="61446" customFormat="false" ht="12.8" hidden="false" customHeight="true" outlineLevel="0" collapsed="false"/>
    <row r="61447" customFormat="false" ht="12.8" hidden="false" customHeight="true" outlineLevel="0" collapsed="false"/>
    <row r="61448" customFormat="false" ht="12.8" hidden="false" customHeight="true" outlineLevel="0" collapsed="false"/>
    <row r="61449" customFormat="false" ht="12.8" hidden="false" customHeight="true" outlineLevel="0" collapsed="false"/>
    <row r="61450" customFormat="false" ht="12.8" hidden="false" customHeight="true" outlineLevel="0" collapsed="false"/>
    <row r="61451" customFormat="false" ht="12.8" hidden="false" customHeight="true" outlineLevel="0" collapsed="false"/>
    <row r="61452" customFormat="false" ht="12.8" hidden="false" customHeight="true" outlineLevel="0" collapsed="false"/>
    <row r="61453" customFormat="false" ht="12.8" hidden="false" customHeight="true" outlineLevel="0" collapsed="false"/>
    <row r="61454" customFormat="false" ht="12.8" hidden="false" customHeight="true" outlineLevel="0" collapsed="false"/>
    <row r="61455" customFormat="false" ht="12.8" hidden="false" customHeight="true" outlineLevel="0" collapsed="false"/>
    <row r="61456" customFormat="false" ht="12.8" hidden="false" customHeight="true" outlineLevel="0" collapsed="false"/>
    <row r="61457" customFormat="false" ht="12.8" hidden="false" customHeight="true" outlineLevel="0" collapsed="false"/>
    <row r="61458" customFormat="false" ht="12.8" hidden="false" customHeight="true" outlineLevel="0" collapsed="false"/>
    <row r="61459" customFormat="false" ht="12.8" hidden="false" customHeight="true" outlineLevel="0" collapsed="false"/>
    <row r="61460" customFormat="false" ht="12.8" hidden="false" customHeight="true" outlineLevel="0" collapsed="false"/>
    <row r="61461" customFormat="false" ht="12.8" hidden="false" customHeight="true" outlineLevel="0" collapsed="false"/>
    <row r="61462" customFormat="false" ht="12.8" hidden="false" customHeight="true" outlineLevel="0" collapsed="false"/>
    <row r="61463" customFormat="false" ht="12.8" hidden="false" customHeight="true" outlineLevel="0" collapsed="false"/>
    <row r="61464" customFormat="false" ht="12.8" hidden="false" customHeight="true" outlineLevel="0" collapsed="false"/>
    <row r="61465" customFormat="false" ht="12.8" hidden="false" customHeight="true" outlineLevel="0" collapsed="false"/>
    <row r="61466" customFormat="false" ht="12.8" hidden="false" customHeight="true" outlineLevel="0" collapsed="false"/>
    <row r="61467" customFormat="false" ht="12.8" hidden="false" customHeight="true" outlineLevel="0" collapsed="false"/>
    <row r="61468" customFormat="false" ht="12.8" hidden="false" customHeight="true" outlineLevel="0" collapsed="false"/>
    <row r="61469" customFormat="false" ht="12.8" hidden="false" customHeight="true" outlineLevel="0" collapsed="false"/>
    <row r="61470" customFormat="false" ht="12.8" hidden="false" customHeight="true" outlineLevel="0" collapsed="false"/>
    <row r="61471" customFormat="false" ht="12.8" hidden="false" customHeight="true" outlineLevel="0" collapsed="false"/>
    <row r="61472" customFormat="false" ht="12.8" hidden="false" customHeight="true" outlineLevel="0" collapsed="false"/>
    <row r="61473" customFormat="false" ht="12.8" hidden="false" customHeight="true" outlineLevel="0" collapsed="false"/>
    <row r="61474" customFormat="false" ht="12.8" hidden="false" customHeight="true" outlineLevel="0" collapsed="false"/>
    <row r="61475" customFormat="false" ht="12.8" hidden="false" customHeight="true" outlineLevel="0" collapsed="false"/>
    <row r="61476" customFormat="false" ht="12.8" hidden="false" customHeight="true" outlineLevel="0" collapsed="false"/>
    <row r="61477" customFormat="false" ht="12.8" hidden="false" customHeight="true" outlineLevel="0" collapsed="false"/>
    <row r="61478" customFormat="false" ht="12.8" hidden="false" customHeight="true" outlineLevel="0" collapsed="false"/>
    <row r="61479" customFormat="false" ht="12.8" hidden="false" customHeight="true" outlineLevel="0" collapsed="false"/>
    <row r="61480" customFormat="false" ht="12.8" hidden="false" customHeight="true" outlineLevel="0" collapsed="false"/>
    <row r="61481" customFormat="false" ht="12.8" hidden="false" customHeight="true" outlineLevel="0" collapsed="false"/>
    <row r="61482" customFormat="false" ht="12.8" hidden="false" customHeight="true" outlineLevel="0" collapsed="false"/>
    <row r="61483" customFormat="false" ht="12.8" hidden="false" customHeight="true" outlineLevel="0" collapsed="false"/>
    <row r="61484" customFormat="false" ht="12.8" hidden="false" customHeight="true" outlineLevel="0" collapsed="false"/>
    <row r="61485" customFormat="false" ht="12.8" hidden="false" customHeight="true" outlineLevel="0" collapsed="false"/>
    <row r="61486" customFormat="false" ht="12.8" hidden="false" customHeight="true" outlineLevel="0" collapsed="false"/>
    <row r="61487" customFormat="false" ht="12.8" hidden="false" customHeight="true" outlineLevel="0" collapsed="false"/>
    <row r="61488" customFormat="false" ht="12.8" hidden="false" customHeight="true" outlineLevel="0" collapsed="false"/>
    <row r="61489" customFormat="false" ht="12.8" hidden="false" customHeight="true" outlineLevel="0" collapsed="false"/>
    <row r="61490" customFormat="false" ht="12.8" hidden="false" customHeight="true" outlineLevel="0" collapsed="false"/>
    <row r="61491" customFormat="false" ht="12.8" hidden="false" customHeight="true" outlineLevel="0" collapsed="false"/>
    <row r="61492" customFormat="false" ht="12.8" hidden="false" customHeight="true" outlineLevel="0" collapsed="false"/>
    <row r="61493" customFormat="false" ht="12.8" hidden="false" customHeight="true" outlineLevel="0" collapsed="false"/>
    <row r="61494" customFormat="false" ht="12.8" hidden="false" customHeight="true" outlineLevel="0" collapsed="false"/>
    <row r="61495" customFormat="false" ht="12.8" hidden="false" customHeight="true" outlineLevel="0" collapsed="false"/>
    <row r="61496" customFormat="false" ht="12.8" hidden="false" customHeight="true" outlineLevel="0" collapsed="false"/>
    <row r="61497" customFormat="false" ht="12.8" hidden="false" customHeight="true" outlineLevel="0" collapsed="false"/>
    <row r="61498" customFormat="false" ht="12.8" hidden="false" customHeight="true" outlineLevel="0" collapsed="false"/>
    <row r="61499" customFormat="false" ht="12.8" hidden="false" customHeight="true" outlineLevel="0" collapsed="false"/>
    <row r="61500" customFormat="false" ht="12.8" hidden="false" customHeight="true" outlineLevel="0" collapsed="false"/>
    <row r="61501" customFormat="false" ht="12.8" hidden="false" customHeight="true" outlineLevel="0" collapsed="false"/>
    <row r="61502" customFormat="false" ht="12.8" hidden="false" customHeight="true" outlineLevel="0" collapsed="false"/>
    <row r="61503" customFormat="false" ht="12.8" hidden="false" customHeight="true" outlineLevel="0" collapsed="false"/>
    <row r="61504" customFormat="false" ht="12.8" hidden="false" customHeight="true" outlineLevel="0" collapsed="false"/>
    <row r="61505" customFormat="false" ht="12.8" hidden="false" customHeight="true" outlineLevel="0" collapsed="false"/>
    <row r="61506" customFormat="false" ht="12.8" hidden="false" customHeight="true" outlineLevel="0" collapsed="false"/>
    <row r="61507" customFormat="false" ht="12.8" hidden="false" customHeight="true" outlineLevel="0" collapsed="false"/>
    <row r="61508" customFormat="false" ht="12.8" hidden="false" customHeight="true" outlineLevel="0" collapsed="false"/>
    <row r="61509" customFormat="false" ht="12.8" hidden="false" customHeight="true" outlineLevel="0" collapsed="false"/>
    <row r="61510" customFormat="false" ht="12.8" hidden="false" customHeight="true" outlineLevel="0" collapsed="false"/>
    <row r="61511" customFormat="false" ht="12.8" hidden="false" customHeight="true" outlineLevel="0" collapsed="false"/>
    <row r="61512" customFormat="false" ht="12.8" hidden="false" customHeight="true" outlineLevel="0" collapsed="false"/>
    <row r="61513" customFormat="false" ht="12.8" hidden="false" customHeight="true" outlineLevel="0" collapsed="false"/>
    <row r="61514" customFormat="false" ht="12.8" hidden="false" customHeight="true" outlineLevel="0" collapsed="false"/>
    <row r="61515" customFormat="false" ht="12.8" hidden="false" customHeight="true" outlineLevel="0" collapsed="false"/>
    <row r="61516" customFormat="false" ht="12.8" hidden="false" customHeight="true" outlineLevel="0" collapsed="false"/>
    <row r="61517" customFormat="false" ht="12.8" hidden="false" customHeight="true" outlineLevel="0" collapsed="false"/>
    <row r="61518" customFormat="false" ht="12.8" hidden="false" customHeight="true" outlineLevel="0" collapsed="false"/>
    <row r="61519" customFormat="false" ht="12.8" hidden="false" customHeight="true" outlineLevel="0" collapsed="false"/>
    <row r="61520" customFormat="false" ht="12.8" hidden="false" customHeight="true" outlineLevel="0" collapsed="false"/>
    <row r="61521" customFormat="false" ht="12.8" hidden="false" customHeight="true" outlineLevel="0" collapsed="false"/>
    <row r="61522" customFormat="false" ht="12.8" hidden="false" customHeight="true" outlineLevel="0" collapsed="false"/>
    <row r="61523" customFormat="false" ht="12.8" hidden="false" customHeight="true" outlineLevel="0" collapsed="false"/>
    <row r="61524" customFormat="false" ht="12.8" hidden="false" customHeight="true" outlineLevel="0" collapsed="false"/>
    <row r="61525" customFormat="false" ht="12.8" hidden="false" customHeight="true" outlineLevel="0" collapsed="false"/>
    <row r="61526" customFormat="false" ht="12.8" hidden="false" customHeight="true" outlineLevel="0" collapsed="false"/>
    <row r="61527" customFormat="false" ht="12.8" hidden="false" customHeight="true" outlineLevel="0" collapsed="false"/>
    <row r="61528" customFormat="false" ht="12.8" hidden="false" customHeight="true" outlineLevel="0" collapsed="false"/>
    <row r="61529" customFormat="false" ht="12.8" hidden="false" customHeight="true" outlineLevel="0" collapsed="false"/>
    <row r="61530" customFormat="false" ht="12.8" hidden="false" customHeight="true" outlineLevel="0" collapsed="false"/>
    <row r="61531" customFormat="false" ht="12.8" hidden="false" customHeight="true" outlineLevel="0" collapsed="false"/>
    <row r="61532" customFormat="false" ht="12.8" hidden="false" customHeight="true" outlineLevel="0" collapsed="false"/>
    <row r="61533" customFormat="false" ht="12.8" hidden="false" customHeight="true" outlineLevel="0" collapsed="false"/>
    <row r="61534" customFormat="false" ht="12.8" hidden="false" customHeight="true" outlineLevel="0" collapsed="false"/>
    <row r="61535" customFormat="false" ht="12.8" hidden="false" customHeight="true" outlineLevel="0" collapsed="false"/>
    <row r="61536" customFormat="false" ht="12.8" hidden="false" customHeight="true" outlineLevel="0" collapsed="false"/>
    <row r="61537" customFormat="false" ht="12.8" hidden="false" customHeight="true" outlineLevel="0" collapsed="false"/>
    <row r="61538" customFormat="false" ht="12.8" hidden="false" customHeight="true" outlineLevel="0" collapsed="false"/>
    <row r="61539" customFormat="false" ht="12.8" hidden="false" customHeight="true" outlineLevel="0" collapsed="false"/>
    <row r="61540" customFormat="false" ht="12.8" hidden="false" customHeight="true" outlineLevel="0" collapsed="false"/>
    <row r="61541" customFormat="false" ht="12.8" hidden="false" customHeight="true" outlineLevel="0" collapsed="false"/>
    <row r="61542" customFormat="false" ht="12.8" hidden="false" customHeight="true" outlineLevel="0" collapsed="false"/>
    <row r="61543" customFormat="false" ht="12.8" hidden="false" customHeight="true" outlineLevel="0" collapsed="false"/>
    <row r="61544" customFormat="false" ht="12.8" hidden="false" customHeight="true" outlineLevel="0" collapsed="false"/>
    <row r="61545" customFormat="false" ht="12.8" hidden="false" customHeight="true" outlineLevel="0" collapsed="false"/>
    <row r="61546" customFormat="false" ht="12.8" hidden="false" customHeight="true" outlineLevel="0" collapsed="false"/>
    <row r="61547" customFormat="false" ht="12.8" hidden="false" customHeight="true" outlineLevel="0" collapsed="false"/>
    <row r="61548" customFormat="false" ht="12.8" hidden="false" customHeight="true" outlineLevel="0" collapsed="false"/>
    <row r="61549" customFormat="false" ht="12.8" hidden="false" customHeight="true" outlineLevel="0" collapsed="false"/>
    <row r="61550" customFormat="false" ht="12.8" hidden="false" customHeight="true" outlineLevel="0" collapsed="false"/>
    <row r="61551" customFormat="false" ht="12.8" hidden="false" customHeight="true" outlineLevel="0" collapsed="false"/>
    <row r="61552" customFormat="false" ht="12.8" hidden="false" customHeight="true" outlineLevel="0" collapsed="false"/>
    <row r="61553" customFormat="false" ht="12.8" hidden="false" customHeight="true" outlineLevel="0" collapsed="false"/>
    <row r="61554" customFormat="false" ht="12.8" hidden="false" customHeight="true" outlineLevel="0" collapsed="false"/>
    <row r="61555" customFormat="false" ht="12.8" hidden="false" customHeight="true" outlineLevel="0" collapsed="false"/>
    <row r="61556" customFormat="false" ht="12.8" hidden="false" customHeight="true" outlineLevel="0" collapsed="false"/>
    <row r="61557" customFormat="false" ht="12.8" hidden="false" customHeight="true" outlineLevel="0" collapsed="false"/>
    <row r="61558" customFormat="false" ht="12.8" hidden="false" customHeight="true" outlineLevel="0" collapsed="false"/>
    <row r="61559" customFormat="false" ht="12.8" hidden="false" customHeight="true" outlineLevel="0" collapsed="false"/>
    <row r="61560" customFormat="false" ht="12.8" hidden="false" customHeight="true" outlineLevel="0" collapsed="false"/>
    <row r="61561" customFormat="false" ht="12.8" hidden="false" customHeight="true" outlineLevel="0" collapsed="false"/>
    <row r="61562" customFormat="false" ht="12.8" hidden="false" customHeight="true" outlineLevel="0" collapsed="false"/>
    <row r="61563" customFormat="false" ht="12.8" hidden="false" customHeight="true" outlineLevel="0" collapsed="false"/>
    <row r="61564" customFormat="false" ht="12.8" hidden="false" customHeight="true" outlineLevel="0" collapsed="false"/>
    <row r="61565" customFormat="false" ht="12.8" hidden="false" customHeight="true" outlineLevel="0" collapsed="false"/>
    <row r="61566" customFormat="false" ht="12.8" hidden="false" customHeight="true" outlineLevel="0" collapsed="false"/>
    <row r="61567" customFormat="false" ht="12.8" hidden="false" customHeight="true" outlineLevel="0" collapsed="false"/>
    <row r="61568" customFormat="false" ht="12.8" hidden="false" customHeight="true" outlineLevel="0" collapsed="false"/>
    <row r="61569" customFormat="false" ht="12.8" hidden="false" customHeight="true" outlineLevel="0" collapsed="false"/>
    <row r="61570" customFormat="false" ht="12.8" hidden="false" customHeight="true" outlineLevel="0" collapsed="false"/>
    <row r="61571" customFormat="false" ht="12.8" hidden="false" customHeight="true" outlineLevel="0" collapsed="false"/>
    <row r="61572" customFormat="false" ht="12.8" hidden="false" customHeight="true" outlineLevel="0" collapsed="false"/>
    <row r="61573" customFormat="false" ht="12.8" hidden="false" customHeight="true" outlineLevel="0" collapsed="false"/>
    <row r="61574" customFormat="false" ht="12.8" hidden="false" customHeight="true" outlineLevel="0" collapsed="false"/>
    <row r="61575" customFormat="false" ht="12.8" hidden="false" customHeight="true" outlineLevel="0" collapsed="false"/>
    <row r="61576" customFormat="false" ht="12.8" hidden="false" customHeight="true" outlineLevel="0" collapsed="false"/>
    <row r="61577" customFormat="false" ht="12.8" hidden="false" customHeight="true" outlineLevel="0" collapsed="false"/>
    <row r="61578" customFormat="false" ht="12.8" hidden="false" customHeight="true" outlineLevel="0" collapsed="false"/>
    <row r="61579" customFormat="false" ht="12.8" hidden="false" customHeight="true" outlineLevel="0" collapsed="false"/>
    <row r="61580" customFormat="false" ht="12.8" hidden="false" customHeight="true" outlineLevel="0" collapsed="false"/>
    <row r="61581" customFormat="false" ht="12.8" hidden="false" customHeight="true" outlineLevel="0" collapsed="false"/>
    <row r="61582" customFormat="false" ht="12.8" hidden="false" customHeight="true" outlineLevel="0" collapsed="false"/>
    <row r="61583" customFormat="false" ht="12.8" hidden="false" customHeight="true" outlineLevel="0" collapsed="false"/>
    <row r="61584" customFormat="false" ht="12.8" hidden="false" customHeight="true" outlineLevel="0" collapsed="false"/>
    <row r="61585" customFormat="false" ht="12.8" hidden="false" customHeight="true" outlineLevel="0" collapsed="false"/>
    <row r="61586" customFormat="false" ht="12.8" hidden="false" customHeight="true" outlineLevel="0" collapsed="false"/>
    <row r="61587" customFormat="false" ht="12.8" hidden="false" customHeight="true" outlineLevel="0" collapsed="false"/>
    <row r="61588" customFormat="false" ht="12.8" hidden="false" customHeight="true" outlineLevel="0" collapsed="false"/>
    <row r="61589" customFormat="false" ht="12.8" hidden="false" customHeight="true" outlineLevel="0" collapsed="false"/>
    <row r="61590" customFormat="false" ht="12.8" hidden="false" customHeight="true" outlineLevel="0" collapsed="false"/>
    <row r="61591" customFormat="false" ht="12.8" hidden="false" customHeight="true" outlineLevel="0" collapsed="false"/>
    <row r="61592" customFormat="false" ht="12.8" hidden="false" customHeight="true" outlineLevel="0" collapsed="false"/>
    <row r="61593" customFormat="false" ht="12.8" hidden="false" customHeight="true" outlineLevel="0" collapsed="false"/>
    <row r="61594" customFormat="false" ht="12.8" hidden="false" customHeight="true" outlineLevel="0" collapsed="false"/>
    <row r="61595" customFormat="false" ht="12.8" hidden="false" customHeight="true" outlineLevel="0" collapsed="false"/>
    <row r="61596" customFormat="false" ht="12.8" hidden="false" customHeight="true" outlineLevel="0" collapsed="false"/>
    <row r="61597" customFormat="false" ht="12.8" hidden="false" customHeight="true" outlineLevel="0" collapsed="false"/>
    <row r="61598" customFormat="false" ht="12.8" hidden="false" customHeight="true" outlineLevel="0" collapsed="false"/>
    <row r="61599" customFormat="false" ht="12.8" hidden="false" customHeight="true" outlineLevel="0" collapsed="false"/>
    <row r="61600" customFormat="false" ht="12.8" hidden="false" customHeight="true" outlineLevel="0" collapsed="false"/>
    <row r="61601" customFormat="false" ht="12.8" hidden="false" customHeight="true" outlineLevel="0" collapsed="false"/>
    <row r="61602" customFormat="false" ht="12.8" hidden="false" customHeight="true" outlineLevel="0" collapsed="false"/>
    <row r="61603" customFormat="false" ht="12.8" hidden="false" customHeight="true" outlineLevel="0" collapsed="false"/>
    <row r="61604" customFormat="false" ht="12.8" hidden="false" customHeight="true" outlineLevel="0" collapsed="false"/>
    <row r="61605" customFormat="false" ht="12.8" hidden="false" customHeight="true" outlineLevel="0" collapsed="false"/>
    <row r="61606" customFormat="false" ht="12.8" hidden="false" customHeight="true" outlineLevel="0" collapsed="false"/>
    <row r="61607" customFormat="false" ht="12.8" hidden="false" customHeight="true" outlineLevel="0" collapsed="false"/>
    <row r="61608" customFormat="false" ht="12.8" hidden="false" customHeight="true" outlineLevel="0" collapsed="false"/>
    <row r="61609" customFormat="false" ht="12.8" hidden="false" customHeight="true" outlineLevel="0" collapsed="false"/>
    <row r="61610" customFormat="false" ht="12.8" hidden="false" customHeight="true" outlineLevel="0" collapsed="false"/>
    <row r="61611" customFormat="false" ht="12.8" hidden="false" customHeight="true" outlineLevel="0" collapsed="false"/>
    <row r="61612" customFormat="false" ht="12.8" hidden="false" customHeight="true" outlineLevel="0" collapsed="false"/>
    <row r="61613" customFormat="false" ht="12.8" hidden="false" customHeight="true" outlineLevel="0" collapsed="false"/>
    <row r="61614" customFormat="false" ht="12.8" hidden="false" customHeight="true" outlineLevel="0" collapsed="false"/>
    <row r="61615" customFormat="false" ht="12.8" hidden="false" customHeight="true" outlineLevel="0" collapsed="false"/>
    <row r="61616" customFormat="false" ht="12.8" hidden="false" customHeight="true" outlineLevel="0" collapsed="false"/>
    <row r="61617" customFormat="false" ht="12.8" hidden="false" customHeight="true" outlineLevel="0" collapsed="false"/>
    <row r="61618" customFormat="false" ht="12.8" hidden="false" customHeight="true" outlineLevel="0" collapsed="false"/>
    <row r="61619" customFormat="false" ht="12.8" hidden="false" customHeight="true" outlineLevel="0" collapsed="false"/>
    <row r="61620" customFormat="false" ht="12.8" hidden="false" customHeight="true" outlineLevel="0" collapsed="false"/>
    <row r="61621" customFormat="false" ht="12.8" hidden="false" customHeight="true" outlineLevel="0" collapsed="false"/>
    <row r="61622" customFormat="false" ht="12.8" hidden="false" customHeight="true" outlineLevel="0" collapsed="false"/>
    <row r="61623" customFormat="false" ht="12.8" hidden="false" customHeight="true" outlineLevel="0" collapsed="false"/>
    <row r="61624" customFormat="false" ht="12.8" hidden="false" customHeight="true" outlineLevel="0" collapsed="false"/>
    <row r="61625" customFormat="false" ht="12.8" hidden="false" customHeight="true" outlineLevel="0" collapsed="false"/>
    <row r="61626" customFormat="false" ht="12.8" hidden="false" customHeight="true" outlineLevel="0" collapsed="false"/>
    <row r="61627" customFormat="false" ht="12.8" hidden="false" customHeight="true" outlineLevel="0" collapsed="false"/>
    <row r="61628" customFormat="false" ht="12.8" hidden="false" customHeight="true" outlineLevel="0" collapsed="false"/>
    <row r="61629" customFormat="false" ht="12.8" hidden="false" customHeight="true" outlineLevel="0" collapsed="false"/>
    <row r="61630" customFormat="false" ht="12.8" hidden="false" customHeight="true" outlineLevel="0" collapsed="false"/>
    <row r="61631" customFormat="false" ht="12.8" hidden="false" customHeight="true" outlineLevel="0" collapsed="false"/>
    <row r="61632" customFormat="false" ht="12.8" hidden="false" customHeight="true" outlineLevel="0" collapsed="false"/>
    <row r="61633" customFormat="false" ht="12.8" hidden="false" customHeight="true" outlineLevel="0" collapsed="false"/>
    <row r="61634" customFormat="false" ht="12.8" hidden="false" customHeight="true" outlineLevel="0" collapsed="false"/>
    <row r="61635" customFormat="false" ht="12.8" hidden="false" customHeight="true" outlineLevel="0" collapsed="false"/>
    <row r="61636" customFormat="false" ht="12.8" hidden="false" customHeight="true" outlineLevel="0" collapsed="false"/>
    <row r="61637" customFormat="false" ht="12.8" hidden="false" customHeight="true" outlineLevel="0" collapsed="false"/>
    <row r="61638" customFormat="false" ht="12.8" hidden="false" customHeight="true" outlineLevel="0" collapsed="false"/>
    <row r="61639" customFormat="false" ht="12.8" hidden="false" customHeight="true" outlineLevel="0" collapsed="false"/>
    <row r="61640" customFormat="false" ht="12.8" hidden="false" customHeight="true" outlineLevel="0" collapsed="false"/>
    <row r="61641" customFormat="false" ht="12.8" hidden="false" customHeight="true" outlineLevel="0" collapsed="false"/>
    <row r="61642" customFormat="false" ht="12.8" hidden="false" customHeight="true" outlineLevel="0" collapsed="false"/>
    <row r="61643" customFormat="false" ht="12.8" hidden="false" customHeight="true" outlineLevel="0" collapsed="false"/>
    <row r="61644" customFormat="false" ht="12.8" hidden="false" customHeight="true" outlineLevel="0" collapsed="false"/>
    <row r="61645" customFormat="false" ht="12.8" hidden="false" customHeight="true" outlineLevel="0" collapsed="false"/>
    <row r="61646" customFormat="false" ht="12.8" hidden="false" customHeight="true" outlineLevel="0" collapsed="false"/>
    <row r="61647" customFormat="false" ht="12.8" hidden="false" customHeight="true" outlineLevel="0" collapsed="false"/>
    <row r="61648" customFormat="false" ht="12.8" hidden="false" customHeight="true" outlineLevel="0" collapsed="false"/>
    <row r="61649" customFormat="false" ht="12.8" hidden="false" customHeight="true" outlineLevel="0" collapsed="false"/>
    <row r="61650" customFormat="false" ht="12.8" hidden="false" customHeight="true" outlineLevel="0" collapsed="false"/>
    <row r="61651" customFormat="false" ht="12.8" hidden="false" customHeight="true" outlineLevel="0" collapsed="false"/>
    <row r="61652" customFormat="false" ht="12.8" hidden="false" customHeight="true" outlineLevel="0" collapsed="false"/>
    <row r="61653" customFormat="false" ht="12.8" hidden="false" customHeight="true" outlineLevel="0" collapsed="false"/>
    <row r="61654" customFormat="false" ht="12.8" hidden="false" customHeight="true" outlineLevel="0" collapsed="false"/>
    <row r="61655" customFormat="false" ht="12.8" hidden="false" customHeight="true" outlineLevel="0" collapsed="false"/>
    <row r="61656" customFormat="false" ht="12.8" hidden="false" customHeight="true" outlineLevel="0" collapsed="false"/>
    <row r="61657" customFormat="false" ht="12.8" hidden="false" customHeight="true" outlineLevel="0" collapsed="false"/>
    <row r="61658" customFormat="false" ht="12.8" hidden="false" customHeight="true" outlineLevel="0" collapsed="false"/>
    <row r="61659" customFormat="false" ht="12.8" hidden="false" customHeight="true" outlineLevel="0" collapsed="false"/>
    <row r="61660" customFormat="false" ht="12.8" hidden="false" customHeight="true" outlineLevel="0" collapsed="false"/>
    <row r="61661" customFormat="false" ht="12.8" hidden="false" customHeight="true" outlineLevel="0" collapsed="false"/>
    <row r="61662" customFormat="false" ht="12.8" hidden="false" customHeight="true" outlineLevel="0" collapsed="false"/>
    <row r="61663" customFormat="false" ht="12.8" hidden="false" customHeight="true" outlineLevel="0" collapsed="false"/>
    <row r="61664" customFormat="false" ht="12.8" hidden="false" customHeight="true" outlineLevel="0" collapsed="false"/>
    <row r="61665" customFormat="false" ht="12.8" hidden="false" customHeight="true" outlineLevel="0" collapsed="false"/>
    <row r="61666" customFormat="false" ht="12.8" hidden="false" customHeight="true" outlineLevel="0" collapsed="false"/>
    <row r="61667" customFormat="false" ht="12.8" hidden="false" customHeight="true" outlineLevel="0" collapsed="false"/>
    <row r="61668" customFormat="false" ht="12.8" hidden="false" customHeight="true" outlineLevel="0" collapsed="false"/>
    <row r="61669" customFormat="false" ht="12.8" hidden="false" customHeight="true" outlineLevel="0" collapsed="false"/>
    <row r="61670" customFormat="false" ht="12.8" hidden="false" customHeight="true" outlineLevel="0" collapsed="false"/>
    <row r="61671" customFormat="false" ht="12.8" hidden="false" customHeight="true" outlineLevel="0" collapsed="false"/>
    <row r="61672" customFormat="false" ht="12.8" hidden="false" customHeight="true" outlineLevel="0" collapsed="false"/>
    <row r="61673" customFormat="false" ht="12.8" hidden="false" customHeight="true" outlineLevel="0" collapsed="false"/>
    <row r="61674" customFormat="false" ht="12.8" hidden="false" customHeight="true" outlineLevel="0" collapsed="false"/>
    <row r="61675" customFormat="false" ht="12.8" hidden="false" customHeight="true" outlineLevel="0" collapsed="false"/>
    <row r="61676" customFormat="false" ht="12.8" hidden="false" customHeight="true" outlineLevel="0" collapsed="false"/>
    <row r="61677" customFormat="false" ht="12.8" hidden="false" customHeight="true" outlineLevel="0" collapsed="false"/>
    <row r="61678" customFormat="false" ht="12.8" hidden="false" customHeight="true" outlineLevel="0" collapsed="false"/>
    <row r="61679" customFormat="false" ht="12.8" hidden="false" customHeight="true" outlineLevel="0" collapsed="false"/>
    <row r="61680" customFormat="false" ht="12.8" hidden="false" customHeight="true" outlineLevel="0" collapsed="false"/>
    <row r="61681" customFormat="false" ht="12.8" hidden="false" customHeight="true" outlineLevel="0" collapsed="false"/>
    <row r="61682" customFormat="false" ht="12.8" hidden="false" customHeight="true" outlineLevel="0" collapsed="false"/>
    <row r="61683" customFormat="false" ht="12.8" hidden="false" customHeight="true" outlineLevel="0" collapsed="false"/>
    <row r="61684" customFormat="false" ht="12.8" hidden="false" customHeight="true" outlineLevel="0" collapsed="false"/>
    <row r="61685" customFormat="false" ht="12.8" hidden="false" customHeight="true" outlineLevel="0" collapsed="false"/>
    <row r="61686" customFormat="false" ht="12.8" hidden="false" customHeight="true" outlineLevel="0" collapsed="false"/>
    <row r="61687" customFormat="false" ht="12.8" hidden="false" customHeight="true" outlineLevel="0" collapsed="false"/>
    <row r="61688" customFormat="false" ht="12.8" hidden="false" customHeight="true" outlineLevel="0" collapsed="false"/>
    <row r="61689" customFormat="false" ht="12.8" hidden="false" customHeight="true" outlineLevel="0" collapsed="false"/>
    <row r="61690" customFormat="false" ht="12.8" hidden="false" customHeight="true" outlineLevel="0" collapsed="false"/>
    <row r="61691" customFormat="false" ht="12.8" hidden="false" customHeight="true" outlineLevel="0" collapsed="false"/>
    <row r="61692" customFormat="false" ht="12.8" hidden="false" customHeight="true" outlineLevel="0" collapsed="false"/>
    <row r="61693" customFormat="false" ht="12.8" hidden="false" customHeight="true" outlineLevel="0" collapsed="false"/>
    <row r="61694" customFormat="false" ht="12.8" hidden="false" customHeight="true" outlineLevel="0" collapsed="false"/>
    <row r="61695" customFormat="false" ht="12.8" hidden="false" customHeight="true" outlineLevel="0" collapsed="false"/>
    <row r="61696" customFormat="false" ht="12.8" hidden="false" customHeight="true" outlineLevel="0" collapsed="false"/>
    <row r="61697" customFormat="false" ht="12.8" hidden="false" customHeight="true" outlineLevel="0" collapsed="false"/>
    <row r="61698" customFormat="false" ht="12.8" hidden="false" customHeight="true" outlineLevel="0" collapsed="false"/>
    <row r="61699" customFormat="false" ht="12.8" hidden="false" customHeight="true" outlineLevel="0" collapsed="false"/>
    <row r="61700" customFormat="false" ht="12.8" hidden="false" customHeight="true" outlineLevel="0" collapsed="false"/>
    <row r="61701" customFormat="false" ht="12.8" hidden="false" customHeight="true" outlineLevel="0" collapsed="false"/>
    <row r="61702" customFormat="false" ht="12.8" hidden="false" customHeight="true" outlineLevel="0" collapsed="false"/>
    <row r="61703" customFormat="false" ht="12.8" hidden="false" customHeight="true" outlineLevel="0" collapsed="false"/>
    <row r="61704" customFormat="false" ht="12.8" hidden="false" customHeight="true" outlineLevel="0" collapsed="false"/>
    <row r="61705" customFormat="false" ht="12.8" hidden="false" customHeight="true" outlineLevel="0" collapsed="false"/>
    <row r="61706" customFormat="false" ht="12.8" hidden="false" customHeight="true" outlineLevel="0" collapsed="false"/>
    <row r="61707" customFormat="false" ht="12.8" hidden="false" customHeight="true" outlineLevel="0" collapsed="false"/>
    <row r="61708" customFormat="false" ht="12.8" hidden="false" customHeight="true" outlineLevel="0" collapsed="false"/>
    <row r="61709" customFormat="false" ht="12.8" hidden="false" customHeight="true" outlineLevel="0" collapsed="false"/>
    <row r="61710" customFormat="false" ht="12.8" hidden="false" customHeight="true" outlineLevel="0" collapsed="false"/>
    <row r="61711" customFormat="false" ht="12.8" hidden="false" customHeight="true" outlineLevel="0" collapsed="false"/>
    <row r="61712" customFormat="false" ht="12.8" hidden="false" customHeight="true" outlineLevel="0" collapsed="false"/>
    <row r="61713" customFormat="false" ht="12.8" hidden="false" customHeight="true" outlineLevel="0" collapsed="false"/>
    <row r="61714" customFormat="false" ht="12.8" hidden="false" customHeight="true" outlineLevel="0" collapsed="false"/>
    <row r="61715" customFormat="false" ht="12.8" hidden="false" customHeight="true" outlineLevel="0" collapsed="false"/>
    <row r="61716" customFormat="false" ht="12.8" hidden="false" customHeight="true" outlineLevel="0" collapsed="false"/>
    <row r="61717" customFormat="false" ht="12.8" hidden="false" customHeight="true" outlineLevel="0" collapsed="false"/>
    <row r="61718" customFormat="false" ht="12.8" hidden="false" customHeight="true" outlineLevel="0" collapsed="false"/>
    <row r="61719" customFormat="false" ht="12.8" hidden="false" customHeight="true" outlineLevel="0" collapsed="false"/>
    <row r="61720" customFormat="false" ht="12.8" hidden="false" customHeight="true" outlineLevel="0" collapsed="false"/>
    <row r="61721" customFormat="false" ht="12.8" hidden="false" customHeight="true" outlineLevel="0" collapsed="false"/>
    <row r="61722" customFormat="false" ht="12.8" hidden="false" customHeight="true" outlineLevel="0" collapsed="false"/>
    <row r="61723" customFormat="false" ht="12.8" hidden="false" customHeight="true" outlineLevel="0" collapsed="false"/>
    <row r="61724" customFormat="false" ht="12.8" hidden="false" customHeight="true" outlineLevel="0" collapsed="false"/>
    <row r="61725" customFormat="false" ht="12.8" hidden="false" customHeight="true" outlineLevel="0" collapsed="false"/>
    <row r="61726" customFormat="false" ht="12.8" hidden="false" customHeight="true" outlineLevel="0" collapsed="false"/>
    <row r="61727" customFormat="false" ht="12.8" hidden="false" customHeight="true" outlineLevel="0" collapsed="false"/>
    <row r="61728" customFormat="false" ht="12.8" hidden="false" customHeight="true" outlineLevel="0" collapsed="false"/>
    <row r="61729" customFormat="false" ht="12.8" hidden="false" customHeight="true" outlineLevel="0" collapsed="false"/>
    <row r="61730" customFormat="false" ht="12.8" hidden="false" customHeight="true" outlineLevel="0" collapsed="false"/>
    <row r="61731" customFormat="false" ht="12.8" hidden="false" customHeight="true" outlineLevel="0" collapsed="false"/>
    <row r="61732" customFormat="false" ht="12.8" hidden="false" customHeight="true" outlineLevel="0" collapsed="false"/>
    <row r="61733" customFormat="false" ht="12.8" hidden="false" customHeight="true" outlineLevel="0" collapsed="false"/>
    <row r="61734" customFormat="false" ht="12.8" hidden="false" customHeight="true" outlineLevel="0" collapsed="false"/>
    <row r="61735" customFormat="false" ht="12.8" hidden="false" customHeight="true" outlineLevel="0" collapsed="false"/>
    <row r="61736" customFormat="false" ht="12.8" hidden="false" customHeight="true" outlineLevel="0" collapsed="false"/>
    <row r="61737" customFormat="false" ht="12.8" hidden="false" customHeight="true" outlineLevel="0" collapsed="false"/>
    <row r="61738" customFormat="false" ht="12.8" hidden="false" customHeight="true" outlineLevel="0" collapsed="false"/>
    <row r="61739" customFormat="false" ht="12.8" hidden="false" customHeight="true" outlineLevel="0" collapsed="false"/>
    <row r="61740" customFormat="false" ht="12.8" hidden="false" customHeight="true" outlineLevel="0" collapsed="false"/>
    <row r="61741" customFormat="false" ht="12.8" hidden="false" customHeight="true" outlineLevel="0" collapsed="false"/>
    <row r="61742" customFormat="false" ht="12.8" hidden="false" customHeight="true" outlineLevel="0" collapsed="false"/>
    <row r="61743" customFormat="false" ht="12.8" hidden="false" customHeight="true" outlineLevel="0" collapsed="false"/>
    <row r="61744" customFormat="false" ht="12.8" hidden="false" customHeight="true" outlineLevel="0" collapsed="false"/>
    <row r="61745" customFormat="false" ht="12.8" hidden="false" customHeight="true" outlineLevel="0" collapsed="false"/>
    <row r="61746" customFormat="false" ht="12.8" hidden="false" customHeight="true" outlineLevel="0" collapsed="false"/>
    <row r="61747" customFormat="false" ht="12.8" hidden="false" customHeight="true" outlineLevel="0" collapsed="false"/>
    <row r="61748" customFormat="false" ht="12.8" hidden="false" customHeight="true" outlineLevel="0" collapsed="false"/>
    <row r="61749" customFormat="false" ht="12.8" hidden="false" customHeight="true" outlineLevel="0" collapsed="false"/>
    <row r="61750" customFormat="false" ht="12.8" hidden="false" customHeight="true" outlineLevel="0" collapsed="false"/>
    <row r="61751" customFormat="false" ht="12.8" hidden="false" customHeight="true" outlineLevel="0" collapsed="false"/>
    <row r="61752" customFormat="false" ht="12.8" hidden="false" customHeight="true" outlineLevel="0" collapsed="false"/>
    <row r="61753" customFormat="false" ht="12.8" hidden="false" customHeight="true" outlineLevel="0" collapsed="false"/>
    <row r="61754" customFormat="false" ht="12.8" hidden="false" customHeight="true" outlineLevel="0" collapsed="false"/>
    <row r="61755" customFormat="false" ht="12.8" hidden="false" customHeight="true" outlineLevel="0" collapsed="false"/>
    <row r="61756" customFormat="false" ht="12.8" hidden="false" customHeight="true" outlineLevel="0" collapsed="false"/>
    <row r="61757" customFormat="false" ht="12.8" hidden="false" customHeight="true" outlineLevel="0" collapsed="false"/>
    <row r="61758" customFormat="false" ht="12.8" hidden="false" customHeight="true" outlineLevel="0" collapsed="false"/>
    <row r="61759" customFormat="false" ht="12.8" hidden="false" customHeight="true" outlineLevel="0" collapsed="false"/>
    <row r="61760" customFormat="false" ht="12.8" hidden="false" customHeight="true" outlineLevel="0" collapsed="false"/>
    <row r="61761" customFormat="false" ht="12.8" hidden="false" customHeight="true" outlineLevel="0" collapsed="false"/>
    <row r="61762" customFormat="false" ht="12.8" hidden="false" customHeight="true" outlineLevel="0" collapsed="false"/>
    <row r="61763" customFormat="false" ht="12.8" hidden="false" customHeight="true" outlineLevel="0" collapsed="false"/>
    <row r="61764" customFormat="false" ht="12.8" hidden="false" customHeight="true" outlineLevel="0" collapsed="false"/>
    <row r="61765" customFormat="false" ht="12.8" hidden="false" customHeight="true" outlineLevel="0" collapsed="false"/>
    <row r="61766" customFormat="false" ht="12.8" hidden="false" customHeight="true" outlineLevel="0" collapsed="false"/>
    <row r="61767" customFormat="false" ht="12.8" hidden="false" customHeight="true" outlineLevel="0" collapsed="false"/>
    <row r="61768" customFormat="false" ht="12.8" hidden="false" customHeight="true" outlineLevel="0" collapsed="false"/>
    <row r="61769" customFormat="false" ht="12.8" hidden="false" customHeight="true" outlineLevel="0" collapsed="false"/>
    <row r="61770" customFormat="false" ht="12.8" hidden="false" customHeight="true" outlineLevel="0" collapsed="false"/>
    <row r="61771" customFormat="false" ht="12.8" hidden="false" customHeight="true" outlineLevel="0" collapsed="false"/>
    <row r="61772" customFormat="false" ht="12.8" hidden="false" customHeight="true" outlineLevel="0" collapsed="false"/>
    <row r="61773" customFormat="false" ht="12.8" hidden="false" customHeight="true" outlineLevel="0" collapsed="false"/>
    <row r="61774" customFormat="false" ht="12.8" hidden="false" customHeight="true" outlineLevel="0" collapsed="false"/>
    <row r="61775" customFormat="false" ht="12.8" hidden="false" customHeight="true" outlineLevel="0" collapsed="false"/>
    <row r="61776" customFormat="false" ht="12.8" hidden="false" customHeight="true" outlineLevel="0" collapsed="false"/>
    <row r="61777" customFormat="false" ht="12.8" hidden="false" customHeight="true" outlineLevel="0" collapsed="false"/>
    <row r="61778" customFormat="false" ht="12.8" hidden="false" customHeight="true" outlineLevel="0" collapsed="false"/>
    <row r="61779" customFormat="false" ht="12.8" hidden="false" customHeight="true" outlineLevel="0" collapsed="false"/>
    <row r="61780" customFormat="false" ht="12.8" hidden="false" customHeight="true" outlineLevel="0" collapsed="false"/>
    <row r="61781" customFormat="false" ht="12.8" hidden="false" customHeight="true" outlineLevel="0" collapsed="false"/>
    <row r="61782" customFormat="false" ht="12.8" hidden="false" customHeight="true" outlineLevel="0" collapsed="false"/>
    <row r="61783" customFormat="false" ht="12.8" hidden="false" customHeight="true" outlineLevel="0" collapsed="false"/>
    <row r="61784" customFormat="false" ht="12.8" hidden="false" customHeight="true" outlineLevel="0" collapsed="false"/>
    <row r="61785" customFormat="false" ht="12.8" hidden="false" customHeight="true" outlineLevel="0" collapsed="false"/>
    <row r="61786" customFormat="false" ht="12.8" hidden="false" customHeight="true" outlineLevel="0" collapsed="false"/>
    <row r="61787" customFormat="false" ht="12.8" hidden="false" customHeight="true" outlineLevel="0" collapsed="false"/>
    <row r="61788" customFormat="false" ht="12.8" hidden="false" customHeight="true" outlineLevel="0" collapsed="false"/>
    <row r="61789" customFormat="false" ht="12.8" hidden="false" customHeight="true" outlineLevel="0" collapsed="false"/>
    <row r="61790" customFormat="false" ht="12.8" hidden="false" customHeight="true" outlineLevel="0" collapsed="false"/>
    <row r="61791" customFormat="false" ht="12.8" hidden="false" customHeight="true" outlineLevel="0" collapsed="false"/>
    <row r="61792" customFormat="false" ht="12.8" hidden="false" customHeight="true" outlineLevel="0" collapsed="false"/>
    <row r="61793" customFormat="false" ht="12.8" hidden="false" customHeight="true" outlineLevel="0" collapsed="false"/>
    <row r="61794" customFormat="false" ht="12.8" hidden="false" customHeight="true" outlineLevel="0" collapsed="false"/>
    <row r="61795" customFormat="false" ht="12.8" hidden="false" customHeight="true" outlineLevel="0" collapsed="false"/>
    <row r="61796" customFormat="false" ht="12.8" hidden="false" customHeight="true" outlineLevel="0" collapsed="false"/>
    <row r="61797" customFormat="false" ht="12.8" hidden="false" customHeight="true" outlineLevel="0" collapsed="false"/>
    <row r="61798" customFormat="false" ht="12.8" hidden="false" customHeight="true" outlineLevel="0" collapsed="false"/>
    <row r="61799" customFormat="false" ht="12.8" hidden="false" customHeight="true" outlineLevel="0" collapsed="false"/>
    <row r="61800" customFormat="false" ht="12.8" hidden="false" customHeight="true" outlineLevel="0" collapsed="false"/>
    <row r="61801" customFormat="false" ht="12.8" hidden="false" customHeight="true" outlineLevel="0" collapsed="false"/>
    <row r="61802" customFormat="false" ht="12.8" hidden="false" customHeight="true" outlineLevel="0" collapsed="false"/>
    <row r="61803" customFormat="false" ht="12.8" hidden="false" customHeight="true" outlineLevel="0" collapsed="false"/>
    <row r="61804" customFormat="false" ht="12.8" hidden="false" customHeight="true" outlineLevel="0" collapsed="false"/>
    <row r="61805" customFormat="false" ht="12.8" hidden="false" customHeight="true" outlineLevel="0" collapsed="false"/>
    <row r="61806" customFormat="false" ht="12.8" hidden="false" customHeight="true" outlineLevel="0" collapsed="false"/>
    <row r="61807" customFormat="false" ht="12.8" hidden="false" customHeight="true" outlineLevel="0" collapsed="false"/>
    <row r="61808" customFormat="false" ht="12.8" hidden="false" customHeight="true" outlineLevel="0" collapsed="false"/>
    <row r="61809" customFormat="false" ht="12.8" hidden="false" customHeight="true" outlineLevel="0" collapsed="false"/>
    <row r="61810" customFormat="false" ht="12.8" hidden="false" customHeight="true" outlineLevel="0" collapsed="false"/>
    <row r="61811" customFormat="false" ht="12.8" hidden="false" customHeight="true" outlineLevel="0" collapsed="false"/>
    <row r="61812" customFormat="false" ht="12.8" hidden="false" customHeight="true" outlineLevel="0" collapsed="false"/>
    <row r="61813" customFormat="false" ht="12.8" hidden="false" customHeight="true" outlineLevel="0" collapsed="false"/>
    <row r="61814" customFormat="false" ht="12.8" hidden="false" customHeight="true" outlineLevel="0" collapsed="false"/>
    <row r="61815" customFormat="false" ht="12.8" hidden="false" customHeight="true" outlineLevel="0" collapsed="false"/>
    <row r="61816" customFormat="false" ht="12.8" hidden="false" customHeight="true" outlineLevel="0" collapsed="false"/>
    <row r="61817" customFormat="false" ht="12.8" hidden="false" customHeight="true" outlineLevel="0" collapsed="false"/>
    <row r="61818" customFormat="false" ht="12.8" hidden="false" customHeight="true" outlineLevel="0" collapsed="false"/>
    <row r="61819" customFormat="false" ht="12.8" hidden="false" customHeight="true" outlineLevel="0" collapsed="false"/>
    <row r="61820" customFormat="false" ht="12.8" hidden="false" customHeight="true" outlineLevel="0" collapsed="false"/>
    <row r="61821" customFormat="false" ht="12.8" hidden="false" customHeight="true" outlineLevel="0" collapsed="false"/>
    <row r="61822" customFormat="false" ht="12.8" hidden="false" customHeight="true" outlineLevel="0" collapsed="false"/>
    <row r="61823" customFormat="false" ht="12.8" hidden="false" customHeight="true" outlineLevel="0" collapsed="false"/>
    <row r="61824" customFormat="false" ht="12.8" hidden="false" customHeight="true" outlineLevel="0" collapsed="false"/>
    <row r="61825" customFormat="false" ht="12.8" hidden="false" customHeight="true" outlineLevel="0" collapsed="false"/>
    <row r="61826" customFormat="false" ht="12.8" hidden="false" customHeight="true" outlineLevel="0" collapsed="false"/>
    <row r="61827" customFormat="false" ht="12.8" hidden="false" customHeight="true" outlineLevel="0" collapsed="false"/>
    <row r="61828" customFormat="false" ht="12.8" hidden="false" customHeight="true" outlineLevel="0" collapsed="false"/>
    <row r="61829" customFormat="false" ht="12.8" hidden="false" customHeight="true" outlineLevel="0" collapsed="false"/>
    <row r="61830" customFormat="false" ht="12.8" hidden="false" customHeight="true" outlineLevel="0" collapsed="false"/>
    <row r="61831" customFormat="false" ht="12.8" hidden="false" customHeight="true" outlineLevel="0" collapsed="false"/>
    <row r="61832" customFormat="false" ht="12.8" hidden="false" customHeight="true" outlineLevel="0" collapsed="false"/>
    <row r="61833" customFormat="false" ht="12.8" hidden="false" customHeight="true" outlineLevel="0" collapsed="false"/>
    <row r="61834" customFormat="false" ht="12.8" hidden="false" customHeight="true" outlineLevel="0" collapsed="false"/>
    <row r="61835" customFormat="false" ht="12.8" hidden="false" customHeight="true" outlineLevel="0" collapsed="false"/>
    <row r="61836" customFormat="false" ht="12.8" hidden="false" customHeight="true" outlineLevel="0" collapsed="false"/>
    <row r="61837" customFormat="false" ht="12.8" hidden="false" customHeight="true" outlineLevel="0" collapsed="false"/>
    <row r="61838" customFormat="false" ht="12.8" hidden="false" customHeight="true" outlineLevel="0" collapsed="false"/>
    <row r="61839" customFormat="false" ht="12.8" hidden="false" customHeight="true" outlineLevel="0" collapsed="false"/>
    <row r="61840" customFormat="false" ht="12.8" hidden="false" customHeight="true" outlineLevel="0" collapsed="false"/>
    <row r="61841" customFormat="false" ht="12.8" hidden="false" customHeight="true" outlineLevel="0" collapsed="false"/>
    <row r="61842" customFormat="false" ht="12.8" hidden="false" customHeight="true" outlineLevel="0" collapsed="false"/>
    <row r="61843" customFormat="false" ht="12.8" hidden="false" customHeight="true" outlineLevel="0" collapsed="false"/>
    <row r="61844" customFormat="false" ht="12.8" hidden="false" customHeight="true" outlineLevel="0" collapsed="false"/>
    <row r="61845" customFormat="false" ht="12.8" hidden="false" customHeight="true" outlineLevel="0" collapsed="false"/>
    <row r="61846" customFormat="false" ht="12.8" hidden="false" customHeight="true" outlineLevel="0" collapsed="false"/>
    <row r="61847" customFormat="false" ht="12.8" hidden="false" customHeight="true" outlineLevel="0" collapsed="false"/>
    <row r="61848" customFormat="false" ht="12.8" hidden="false" customHeight="true" outlineLevel="0" collapsed="false"/>
    <row r="61849" customFormat="false" ht="12.8" hidden="false" customHeight="true" outlineLevel="0" collapsed="false"/>
    <row r="61850" customFormat="false" ht="12.8" hidden="false" customHeight="true" outlineLevel="0" collapsed="false"/>
    <row r="61851" customFormat="false" ht="12.8" hidden="false" customHeight="true" outlineLevel="0" collapsed="false"/>
    <row r="61852" customFormat="false" ht="12.8" hidden="false" customHeight="true" outlineLevel="0" collapsed="false"/>
    <row r="61853" customFormat="false" ht="12.8" hidden="false" customHeight="true" outlineLevel="0" collapsed="false"/>
    <row r="61854" customFormat="false" ht="12.8" hidden="false" customHeight="true" outlineLevel="0" collapsed="false"/>
    <row r="61855" customFormat="false" ht="12.8" hidden="false" customHeight="true" outlineLevel="0" collapsed="false"/>
    <row r="61856" customFormat="false" ht="12.8" hidden="false" customHeight="true" outlineLevel="0" collapsed="false"/>
    <row r="61857" customFormat="false" ht="12.8" hidden="false" customHeight="true" outlineLevel="0" collapsed="false"/>
    <row r="61858" customFormat="false" ht="12.8" hidden="false" customHeight="true" outlineLevel="0" collapsed="false"/>
    <row r="61859" customFormat="false" ht="12.8" hidden="false" customHeight="true" outlineLevel="0" collapsed="false"/>
    <row r="61860" customFormat="false" ht="12.8" hidden="false" customHeight="true" outlineLevel="0" collapsed="false"/>
    <row r="61861" customFormat="false" ht="12.8" hidden="false" customHeight="true" outlineLevel="0" collapsed="false"/>
    <row r="61862" customFormat="false" ht="12.8" hidden="false" customHeight="true" outlineLevel="0" collapsed="false"/>
    <row r="61863" customFormat="false" ht="12.8" hidden="false" customHeight="true" outlineLevel="0" collapsed="false"/>
    <row r="61864" customFormat="false" ht="12.8" hidden="false" customHeight="true" outlineLevel="0" collapsed="false"/>
    <row r="61865" customFormat="false" ht="12.8" hidden="false" customHeight="true" outlineLevel="0" collapsed="false"/>
    <row r="61866" customFormat="false" ht="12.8" hidden="false" customHeight="true" outlineLevel="0" collapsed="false"/>
    <row r="61867" customFormat="false" ht="12.8" hidden="false" customHeight="true" outlineLevel="0" collapsed="false"/>
    <row r="61868" customFormat="false" ht="12.8" hidden="false" customHeight="true" outlineLevel="0" collapsed="false"/>
    <row r="61869" customFormat="false" ht="12.8" hidden="false" customHeight="true" outlineLevel="0" collapsed="false"/>
    <row r="61870" customFormat="false" ht="12.8" hidden="false" customHeight="true" outlineLevel="0" collapsed="false"/>
    <row r="61871" customFormat="false" ht="12.8" hidden="false" customHeight="true" outlineLevel="0" collapsed="false"/>
    <row r="61872" customFormat="false" ht="12.8" hidden="false" customHeight="true" outlineLevel="0" collapsed="false"/>
    <row r="61873" customFormat="false" ht="12.8" hidden="false" customHeight="true" outlineLevel="0" collapsed="false"/>
    <row r="61874" customFormat="false" ht="12.8" hidden="false" customHeight="true" outlineLevel="0" collapsed="false"/>
    <row r="61875" customFormat="false" ht="12.8" hidden="false" customHeight="true" outlineLevel="0" collapsed="false"/>
    <row r="61876" customFormat="false" ht="12.8" hidden="false" customHeight="true" outlineLevel="0" collapsed="false"/>
    <row r="61877" customFormat="false" ht="12.8" hidden="false" customHeight="true" outlineLevel="0" collapsed="false"/>
    <row r="61878" customFormat="false" ht="12.8" hidden="false" customHeight="true" outlineLevel="0" collapsed="false"/>
    <row r="61879" customFormat="false" ht="12.8" hidden="false" customHeight="true" outlineLevel="0" collapsed="false"/>
    <row r="61880" customFormat="false" ht="12.8" hidden="false" customHeight="true" outlineLevel="0" collapsed="false"/>
    <row r="61881" customFormat="false" ht="12.8" hidden="false" customHeight="true" outlineLevel="0" collapsed="false"/>
    <row r="61882" customFormat="false" ht="12.8" hidden="false" customHeight="true" outlineLevel="0" collapsed="false"/>
    <row r="61883" customFormat="false" ht="12.8" hidden="false" customHeight="true" outlineLevel="0" collapsed="false"/>
    <row r="61884" customFormat="false" ht="12.8" hidden="false" customHeight="true" outlineLevel="0" collapsed="false"/>
    <row r="61885" customFormat="false" ht="12.8" hidden="false" customHeight="true" outlineLevel="0" collapsed="false"/>
    <row r="61886" customFormat="false" ht="12.8" hidden="false" customHeight="true" outlineLevel="0" collapsed="false"/>
    <row r="61887" customFormat="false" ht="12.8" hidden="false" customHeight="true" outlineLevel="0" collapsed="false"/>
    <row r="61888" customFormat="false" ht="12.8" hidden="false" customHeight="true" outlineLevel="0" collapsed="false"/>
    <row r="61889" customFormat="false" ht="12.8" hidden="false" customHeight="true" outlineLevel="0" collapsed="false"/>
    <row r="61890" customFormat="false" ht="12.8" hidden="false" customHeight="true" outlineLevel="0" collapsed="false"/>
    <row r="61891" customFormat="false" ht="12.8" hidden="false" customHeight="true" outlineLevel="0" collapsed="false"/>
    <row r="61892" customFormat="false" ht="12.8" hidden="false" customHeight="true" outlineLevel="0" collapsed="false"/>
    <row r="61893" customFormat="false" ht="12.8" hidden="false" customHeight="true" outlineLevel="0" collapsed="false"/>
    <row r="61894" customFormat="false" ht="12.8" hidden="false" customHeight="true" outlineLevel="0" collapsed="false"/>
    <row r="61895" customFormat="false" ht="12.8" hidden="false" customHeight="true" outlineLevel="0" collapsed="false"/>
    <row r="61896" customFormat="false" ht="12.8" hidden="false" customHeight="true" outlineLevel="0" collapsed="false"/>
    <row r="61897" customFormat="false" ht="12.8" hidden="false" customHeight="true" outlineLevel="0" collapsed="false"/>
    <row r="61898" customFormat="false" ht="12.8" hidden="false" customHeight="true" outlineLevel="0" collapsed="false"/>
    <row r="61899" customFormat="false" ht="12.8" hidden="false" customHeight="true" outlineLevel="0" collapsed="false"/>
    <row r="61900" customFormat="false" ht="12.8" hidden="false" customHeight="true" outlineLevel="0" collapsed="false"/>
    <row r="61901" customFormat="false" ht="12.8" hidden="false" customHeight="true" outlineLevel="0" collapsed="false"/>
    <row r="61902" customFormat="false" ht="12.8" hidden="false" customHeight="true" outlineLevel="0" collapsed="false"/>
    <row r="61903" customFormat="false" ht="12.8" hidden="false" customHeight="true" outlineLevel="0" collapsed="false"/>
    <row r="61904" customFormat="false" ht="12.8" hidden="false" customHeight="true" outlineLevel="0" collapsed="false"/>
    <row r="61905" customFormat="false" ht="12.8" hidden="false" customHeight="true" outlineLevel="0" collapsed="false"/>
    <row r="61906" customFormat="false" ht="12.8" hidden="false" customHeight="true" outlineLevel="0" collapsed="false"/>
    <row r="61907" customFormat="false" ht="12.8" hidden="false" customHeight="true" outlineLevel="0" collapsed="false"/>
    <row r="61908" customFormat="false" ht="12.8" hidden="false" customHeight="true" outlineLevel="0" collapsed="false"/>
    <row r="61909" customFormat="false" ht="12.8" hidden="false" customHeight="true" outlineLevel="0" collapsed="false"/>
    <row r="61910" customFormat="false" ht="12.8" hidden="false" customHeight="true" outlineLevel="0" collapsed="false"/>
    <row r="61911" customFormat="false" ht="12.8" hidden="false" customHeight="true" outlineLevel="0" collapsed="false"/>
    <row r="61912" customFormat="false" ht="12.8" hidden="false" customHeight="true" outlineLevel="0" collapsed="false"/>
    <row r="61913" customFormat="false" ht="12.8" hidden="false" customHeight="true" outlineLevel="0" collapsed="false"/>
    <row r="61914" customFormat="false" ht="12.8" hidden="false" customHeight="true" outlineLevel="0" collapsed="false"/>
    <row r="61915" customFormat="false" ht="12.8" hidden="false" customHeight="true" outlineLevel="0" collapsed="false"/>
    <row r="61916" customFormat="false" ht="12.8" hidden="false" customHeight="true" outlineLevel="0" collapsed="false"/>
    <row r="61917" customFormat="false" ht="12.8" hidden="false" customHeight="true" outlineLevel="0" collapsed="false"/>
    <row r="61918" customFormat="false" ht="12.8" hidden="false" customHeight="true" outlineLevel="0" collapsed="false"/>
    <row r="61919" customFormat="false" ht="12.8" hidden="false" customHeight="true" outlineLevel="0" collapsed="false"/>
    <row r="61920" customFormat="false" ht="12.8" hidden="false" customHeight="true" outlineLevel="0" collapsed="false"/>
    <row r="61921" customFormat="false" ht="12.8" hidden="false" customHeight="true" outlineLevel="0" collapsed="false"/>
    <row r="61922" customFormat="false" ht="12.8" hidden="false" customHeight="true" outlineLevel="0" collapsed="false"/>
    <row r="61923" customFormat="false" ht="12.8" hidden="false" customHeight="true" outlineLevel="0" collapsed="false"/>
    <row r="61924" customFormat="false" ht="12.8" hidden="false" customHeight="true" outlineLevel="0" collapsed="false"/>
    <row r="61925" customFormat="false" ht="12.8" hidden="false" customHeight="true" outlineLevel="0" collapsed="false"/>
    <row r="61926" customFormat="false" ht="12.8" hidden="false" customHeight="true" outlineLevel="0" collapsed="false"/>
    <row r="61927" customFormat="false" ht="12.8" hidden="false" customHeight="true" outlineLevel="0" collapsed="false"/>
    <row r="61928" customFormat="false" ht="12.8" hidden="false" customHeight="true" outlineLevel="0" collapsed="false"/>
    <row r="61929" customFormat="false" ht="12.8" hidden="false" customHeight="true" outlineLevel="0" collapsed="false"/>
    <row r="61930" customFormat="false" ht="12.8" hidden="false" customHeight="true" outlineLevel="0" collapsed="false"/>
    <row r="61931" customFormat="false" ht="12.8" hidden="false" customHeight="true" outlineLevel="0" collapsed="false"/>
    <row r="61932" customFormat="false" ht="12.8" hidden="false" customHeight="true" outlineLevel="0" collapsed="false"/>
    <row r="61933" customFormat="false" ht="12.8" hidden="false" customHeight="true" outlineLevel="0" collapsed="false"/>
    <row r="61934" customFormat="false" ht="12.8" hidden="false" customHeight="true" outlineLevel="0" collapsed="false"/>
    <row r="61935" customFormat="false" ht="12.8" hidden="false" customHeight="true" outlineLevel="0" collapsed="false"/>
    <row r="61936" customFormat="false" ht="12.8" hidden="false" customHeight="true" outlineLevel="0" collapsed="false"/>
    <row r="61937" customFormat="false" ht="12.8" hidden="false" customHeight="true" outlineLevel="0" collapsed="false"/>
    <row r="61938" customFormat="false" ht="12.8" hidden="false" customHeight="true" outlineLevel="0" collapsed="false"/>
    <row r="61939" customFormat="false" ht="12.8" hidden="false" customHeight="true" outlineLevel="0" collapsed="false"/>
    <row r="61940" customFormat="false" ht="12.8" hidden="false" customHeight="true" outlineLevel="0" collapsed="false"/>
    <row r="61941" customFormat="false" ht="12.8" hidden="false" customHeight="true" outlineLevel="0" collapsed="false"/>
    <row r="61942" customFormat="false" ht="12.8" hidden="false" customHeight="true" outlineLevel="0" collapsed="false"/>
    <row r="61943" customFormat="false" ht="12.8" hidden="false" customHeight="true" outlineLevel="0" collapsed="false"/>
    <row r="61944" customFormat="false" ht="12.8" hidden="false" customHeight="true" outlineLevel="0" collapsed="false"/>
    <row r="61945" customFormat="false" ht="12.8" hidden="false" customHeight="true" outlineLevel="0" collapsed="false"/>
    <row r="61946" customFormat="false" ht="12.8" hidden="false" customHeight="true" outlineLevel="0" collapsed="false"/>
    <row r="61947" customFormat="false" ht="12.8" hidden="false" customHeight="true" outlineLevel="0" collapsed="false"/>
    <row r="61948" customFormat="false" ht="12.8" hidden="false" customHeight="true" outlineLevel="0" collapsed="false"/>
    <row r="61949" customFormat="false" ht="12.8" hidden="false" customHeight="true" outlineLevel="0" collapsed="false"/>
    <row r="61950" customFormat="false" ht="12.8" hidden="false" customHeight="true" outlineLevel="0" collapsed="false"/>
    <row r="61951" customFormat="false" ht="12.8" hidden="false" customHeight="true" outlineLevel="0" collapsed="false"/>
    <row r="61952" customFormat="false" ht="12.8" hidden="false" customHeight="true" outlineLevel="0" collapsed="false"/>
    <row r="61953" customFormat="false" ht="12.8" hidden="false" customHeight="true" outlineLevel="0" collapsed="false"/>
    <row r="61954" customFormat="false" ht="12.8" hidden="false" customHeight="true" outlineLevel="0" collapsed="false"/>
    <row r="61955" customFormat="false" ht="12.8" hidden="false" customHeight="true" outlineLevel="0" collapsed="false"/>
    <row r="61956" customFormat="false" ht="12.8" hidden="false" customHeight="true" outlineLevel="0" collapsed="false"/>
    <row r="61957" customFormat="false" ht="12.8" hidden="false" customHeight="true" outlineLevel="0" collapsed="false"/>
    <row r="61958" customFormat="false" ht="12.8" hidden="false" customHeight="true" outlineLevel="0" collapsed="false"/>
    <row r="61959" customFormat="false" ht="12.8" hidden="false" customHeight="true" outlineLevel="0" collapsed="false"/>
    <row r="61960" customFormat="false" ht="12.8" hidden="false" customHeight="true" outlineLevel="0" collapsed="false"/>
    <row r="61961" customFormat="false" ht="12.8" hidden="false" customHeight="true" outlineLevel="0" collapsed="false"/>
    <row r="61962" customFormat="false" ht="12.8" hidden="false" customHeight="true" outlineLevel="0" collapsed="false"/>
    <row r="61963" customFormat="false" ht="12.8" hidden="false" customHeight="true" outlineLevel="0" collapsed="false"/>
    <row r="61964" customFormat="false" ht="12.8" hidden="false" customHeight="true" outlineLevel="0" collapsed="false"/>
    <row r="61965" customFormat="false" ht="12.8" hidden="false" customHeight="true" outlineLevel="0" collapsed="false"/>
    <row r="61966" customFormat="false" ht="12.8" hidden="false" customHeight="true" outlineLevel="0" collapsed="false"/>
    <row r="61967" customFormat="false" ht="12.8" hidden="false" customHeight="true" outlineLevel="0" collapsed="false"/>
    <row r="61968" customFormat="false" ht="12.8" hidden="false" customHeight="true" outlineLevel="0" collapsed="false"/>
    <row r="61969" customFormat="false" ht="12.8" hidden="false" customHeight="true" outlineLevel="0" collapsed="false"/>
    <row r="61970" customFormat="false" ht="12.8" hidden="false" customHeight="true" outlineLevel="0" collapsed="false"/>
    <row r="61971" customFormat="false" ht="12.8" hidden="false" customHeight="true" outlineLevel="0" collapsed="false"/>
    <row r="61972" customFormat="false" ht="12.8" hidden="false" customHeight="true" outlineLevel="0" collapsed="false"/>
    <row r="61973" customFormat="false" ht="12.8" hidden="false" customHeight="true" outlineLevel="0" collapsed="false"/>
    <row r="61974" customFormat="false" ht="12.8" hidden="false" customHeight="true" outlineLevel="0" collapsed="false"/>
    <row r="61975" customFormat="false" ht="12.8" hidden="false" customHeight="true" outlineLevel="0" collapsed="false"/>
    <row r="61976" customFormat="false" ht="12.8" hidden="false" customHeight="true" outlineLevel="0" collapsed="false"/>
    <row r="61977" customFormat="false" ht="12.8" hidden="false" customHeight="true" outlineLevel="0" collapsed="false"/>
    <row r="61978" customFormat="false" ht="12.8" hidden="false" customHeight="true" outlineLevel="0" collapsed="false"/>
    <row r="61979" customFormat="false" ht="12.8" hidden="false" customHeight="true" outlineLevel="0" collapsed="false"/>
    <row r="61980" customFormat="false" ht="12.8" hidden="false" customHeight="true" outlineLevel="0" collapsed="false"/>
    <row r="61981" customFormat="false" ht="12.8" hidden="false" customHeight="true" outlineLevel="0" collapsed="false"/>
    <row r="61982" customFormat="false" ht="12.8" hidden="false" customHeight="true" outlineLevel="0" collapsed="false"/>
    <row r="61983" customFormat="false" ht="12.8" hidden="false" customHeight="true" outlineLevel="0" collapsed="false"/>
    <row r="61984" customFormat="false" ht="12.8" hidden="false" customHeight="true" outlineLevel="0" collapsed="false"/>
    <row r="61985" customFormat="false" ht="12.8" hidden="false" customHeight="true" outlineLevel="0" collapsed="false"/>
    <row r="61986" customFormat="false" ht="12.8" hidden="false" customHeight="true" outlineLevel="0" collapsed="false"/>
    <row r="61987" customFormat="false" ht="12.8" hidden="false" customHeight="true" outlineLevel="0" collapsed="false"/>
    <row r="61988" customFormat="false" ht="12.8" hidden="false" customHeight="true" outlineLevel="0" collapsed="false"/>
    <row r="61989" customFormat="false" ht="12.8" hidden="false" customHeight="true" outlineLevel="0" collapsed="false"/>
    <row r="61990" customFormat="false" ht="12.8" hidden="false" customHeight="true" outlineLevel="0" collapsed="false"/>
    <row r="61991" customFormat="false" ht="12.8" hidden="false" customHeight="true" outlineLevel="0" collapsed="false"/>
    <row r="61992" customFormat="false" ht="12.8" hidden="false" customHeight="true" outlineLevel="0" collapsed="false"/>
    <row r="61993" customFormat="false" ht="12.8" hidden="false" customHeight="true" outlineLevel="0" collapsed="false"/>
    <row r="61994" customFormat="false" ht="12.8" hidden="false" customHeight="true" outlineLevel="0" collapsed="false"/>
    <row r="61995" customFormat="false" ht="12.8" hidden="false" customHeight="true" outlineLevel="0" collapsed="false"/>
    <row r="61996" customFormat="false" ht="12.8" hidden="false" customHeight="true" outlineLevel="0" collapsed="false"/>
    <row r="61997" customFormat="false" ht="12.8" hidden="false" customHeight="true" outlineLevel="0" collapsed="false"/>
    <row r="61998" customFormat="false" ht="12.8" hidden="false" customHeight="true" outlineLevel="0" collapsed="false"/>
    <row r="61999" customFormat="false" ht="12.8" hidden="false" customHeight="true" outlineLevel="0" collapsed="false"/>
    <row r="62000" customFormat="false" ht="12.8" hidden="false" customHeight="true" outlineLevel="0" collapsed="false"/>
    <row r="62001" customFormat="false" ht="12.8" hidden="false" customHeight="true" outlineLevel="0" collapsed="false"/>
    <row r="62002" customFormat="false" ht="12.8" hidden="false" customHeight="true" outlineLevel="0" collapsed="false"/>
    <row r="62003" customFormat="false" ht="12.8" hidden="false" customHeight="true" outlineLevel="0" collapsed="false"/>
    <row r="62004" customFormat="false" ht="12.8" hidden="false" customHeight="true" outlineLevel="0" collapsed="false"/>
    <row r="62005" customFormat="false" ht="12.8" hidden="false" customHeight="true" outlineLevel="0" collapsed="false"/>
    <row r="62006" customFormat="false" ht="12.8" hidden="false" customHeight="true" outlineLevel="0" collapsed="false"/>
    <row r="62007" customFormat="false" ht="12.8" hidden="false" customHeight="true" outlineLevel="0" collapsed="false"/>
    <row r="62008" customFormat="false" ht="12.8" hidden="false" customHeight="true" outlineLevel="0" collapsed="false"/>
    <row r="62009" customFormat="false" ht="12.8" hidden="false" customHeight="true" outlineLevel="0" collapsed="false"/>
    <row r="62010" customFormat="false" ht="12.8" hidden="false" customHeight="true" outlineLevel="0" collapsed="false"/>
    <row r="62011" customFormat="false" ht="12.8" hidden="false" customHeight="true" outlineLevel="0" collapsed="false"/>
    <row r="62012" customFormat="false" ht="12.8" hidden="false" customHeight="true" outlineLevel="0" collapsed="false"/>
    <row r="62013" customFormat="false" ht="12.8" hidden="false" customHeight="true" outlineLevel="0" collapsed="false"/>
    <row r="62014" customFormat="false" ht="12.8" hidden="false" customHeight="true" outlineLevel="0" collapsed="false"/>
    <row r="62015" customFormat="false" ht="12.8" hidden="false" customHeight="true" outlineLevel="0" collapsed="false"/>
    <row r="62016" customFormat="false" ht="12.8" hidden="false" customHeight="true" outlineLevel="0" collapsed="false"/>
    <row r="62017" customFormat="false" ht="12.8" hidden="false" customHeight="true" outlineLevel="0" collapsed="false"/>
    <row r="62018" customFormat="false" ht="12.8" hidden="false" customHeight="true" outlineLevel="0" collapsed="false"/>
    <row r="62019" customFormat="false" ht="12.8" hidden="false" customHeight="true" outlineLevel="0" collapsed="false"/>
    <row r="62020" customFormat="false" ht="12.8" hidden="false" customHeight="true" outlineLevel="0" collapsed="false"/>
    <row r="62021" customFormat="false" ht="12.8" hidden="false" customHeight="true" outlineLevel="0" collapsed="false"/>
    <row r="62022" customFormat="false" ht="12.8" hidden="false" customHeight="true" outlineLevel="0" collapsed="false"/>
    <row r="62023" customFormat="false" ht="12.8" hidden="false" customHeight="true" outlineLevel="0" collapsed="false"/>
    <row r="62024" customFormat="false" ht="12.8" hidden="false" customHeight="true" outlineLevel="0" collapsed="false"/>
    <row r="62025" customFormat="false" ht="12.8" hidden="false" customHeight="true" outlineLevel="0" collapsed="false"/>
    <row r="62026" customFormat="false" ht="12.8" hidden="false" customHeight="true" outlineLevel="0" collapsed="false"/>
    <row r="62027" customFormat="false" ht="12.8" hidden="false" customHeight="true" outlineLevel="0" collapsed="false"/>
    <row r="62028" customFormat="false" ht="12.8" hidden="false" customHeight="true" outlineLevel="0" collapsed="false"/>
    <row r="62029" customFormat="false" ht="12.8" hidden="false" customHeight="true" outlineLevel="0" collapsed="false"/>
    <row r="62030" customFormat="false" ht="12.8" hidden="false" customHeight="true" outlineLevel="0" collapsed="false"/>
    <row r="62031" customFormat="false" ht="12.8" hidden="false" customHeight="true" outlineLevel="0" collapsed="false"/>
    <row r="62032" customFormat="false" ht="12.8" hidden="false" customHeight="true" outlineLevel="0" collapsed="false"/>
    <row r="62033" customFormat="false" ht="12.8" hidden="false" customHeight="true" outlineLevel="0" collapsed="false"/>
    <row r="62034" customFormat="false" ht="12.8" hidden="false" customHeight="true" outlineLevel="0" collapsed="false"/>
    <row r="62035" customFormat="false" ht="12.8" hidden="false" customHeight="true" outlineLevel="0" collapsed="false"/>
    <row r="62036" customFormat="false" ht="12.8" hidden="false" customHeight="true" outlineLevel="0" collapsed="false"/>
    <row r="62037" customFormat="false" ht="12.8" hidden="false" customHeight="true" outlineLevel="0" collapsed="false"/>
    <row r="62038" customFormat="false" ht="12.8" hidden="false" customHeight="true" outlineLevel="0" collapsed="false"/>
    <row r="62039" customFormat="false" ht="12.8" hidden="false" customHeight="true" outlineLevel="0" collapsed="false"/>
    <row r="62040" customFormat="false" ht="12.8" hidden="false" customHeight="true" outlineLevel="0" collapsed="false"/>
    <row r="62041" customFormat="false" ht="12.8" hidden="false" customHeight="true" outlineLevel="0" collapsed="false"/>
    <row r="62042" customFormat="false" ht="12.8" hidden="false" customHeight="true" outlineLevel="0" collapsed="false"/>
    <row r="62043" customFormat="false" ht="12.8" hidden="false" customHeight="true" outlineLevel="0" collapsed="false"/>
    <row r="62044" customFormat="false" ht="12.8" hidden="false" customHeight="true" outlineLevel="0" collapsed="false"/>
    <row r="62045" customFormat="false" ht="12.8" hidden="false" customHeight="true" outlineLevel="0" collapsed="false"/>
    <row r="62046" customFormat="false" ht="12.8" hidden="false" customHeight="true" outlineLevel="0" collapsed="false"/>
    <row r="62047" customFormat="false" ht="12.8" hidden="false" customHeight="true" outlineLevel="0" collapsed="false"/>
    <row r="62048" customFormat="false" ht="12.8" hidden="false" customHeight="true" outlineLevel="0" collapsed="false"/>
    <row r="62049" customFormat="false" ht="12.8" hidden="false" customHeight="true" outlineLevel="0" collapsed="false"/>
    <row r="62050" customFormat="false" ht="12.8" hidden="false" customHeight="true" outlineLevel="0" collapsed="false"/>
    <row r="62051" customFormat="false" ht="12.8" hidden="false" customHeight="true" outlineLevel="0" collapsed="false"/>
    <row r="62052" customFormat="false" ht="12.8" hidden="false" customHeight="true" outlineLevel="0" collapsed="false"/>
    <row r="62053" customFormat="false" ht="12.8" hidden="false" customHeight="true" outlineLevel="0" collapsed="false"/>
    <row r="62054" customFormat="false" ht="12.8" hidden="false" customHeight="true" outlineLevel="0" collapsed="false"/>
    <row r="62055" customFormat="false" ht="12.8" hidden="false" customHeight="true" outlineLevel="0" collapsed="false"/>
    <row r="62056" customFormat="false" ht="12.8" hidden="false" customHeight="true" outlineLevel="0" collapsed="false"/>
    <row r="62057" customFormat="false" ht="12.8" hidden="false" customHeight="true" outlineLevel="0" collapsed="false"/>
    <row r="62058" customFormat="false" ht="12.8" hidden="false" customHeight="true" outlineLevel="0" collapsed="false"/>
    <row r="62059" customFormat="false" ht="12.8" hidden="false" customHeight="true" outlineLevel="0" collapsed="false"/>
    <row r="62060" customFormat="false" ht="12.8" hidden="false" customHeight="true" outlineLevel="0" collapsed="false"/>
    <row r="62061" customFormat="false" ht="12.8" hidden="false" customHeight="true" outlineLevel="0" collapsed="false"/>
    <row r="62062" customFormat="false" ht="12.8" hidden="false" customHeight="true" outlineLevel="0" collapsed="false"/>
    <row r="62063" customFormat="false" ht="12.8" hidden="false" customHeight="true" outlineLevel="0" collapsed="false"/>
    <row r="62064" customFormat="false" ht="12.8" hidden="false" customHeight="true" outlineLevel="0" collapsed="false"/>
    <row r="62065" customFormat="false" ht="12.8" hidden="false" customHeight="true" outlineLevel="0" collapsed="false"/>
    <row r="62066" customFormat="false" ht="12.8" hidden="false" customHeight="true" outlineLevel="0" collapsed="false"/>
    <row r="62067" customFormat="false" ht="12.8" hidden="false" customHeight="true" outlineLevel="0" collapsed="false"/>
    <row r="62068" customFormat="false" ht="12.8" hidden="false" customHeight="true" outlineLevel="0" collapsed="false"/>
    <row r="62069" customFormat="false" ht="12.8" hidden="false" customHeight="true" outlineLevel="0" collapsed="false"/>
    <row r="62070" customFormat="false" ht="12.8" hidden="false" customHeight="true" outlineLevel="0" collapsed="false"/>
    <row r="62071" customFormat="false" ht="12.8" hidden="false" customHeight="true" outlineLevel="0" collapsed="false"/>
    <row r="62072" customFormat="false" ht="12.8" hidden="false" customHeight="true" outlineLevel="0" collapsed="false"/>
    <row r="62073" customFormat="false" ht="12.8" hidden="false" customHeight="true" outlineLevel="0" collapsed="false"/>
    <row r="62074" customFormat="false" ht="12.8" hidden="false" customHeight="true" outlineLevel="0" collapsed="false"/>
    <row r="62075" customFormat="false" ht="12.8" hidden="false" customHeight="true" outlineLevel="0" collapsed="false"/>
    <row r="62076" customFormat="false" ht="12.8" hidden="false" customHeight="true" outlineLevel="0" collapsed="false"/>
    <row r="62077" customFormat="false" ht="12.8" hidden="false" customHeight="true" outlineLevel="0" collapsed="false"/>
    <row r="62078" customFormat="false" ht="12.8" hidden="false" customHeight="true" outlineLevel="0" collapsed="false"/>
    <row r="62079" customFormat="false" ht="12.8" hidden="false" customHeight="true" outlineLevel="0" collapsed="false"/>
    <row r="62080" customFormat="false" ht="12.8" hidden="false" customHeight="true" outlineLevel="0" collapsed="false"/>
    <row r="62081" customFormat="false" ht="12.8" hidden="false" customHeight="true" outlineLevel="0" collapsed="false"/>
    <row r="62082" customFormat="false" ht="12.8" hidden="false" customHeight="true" outlineLevel="0" collapsed="false"/>
    <row r="62083" customFormat="false" ht="12.8" hidden="false" customHeight="true" outlineLevel="0" collapsed="false"/>
    <row r="62084" customFormat="false" ht="12.8" hidden="false" customHeight="true" outlineLevel="0" collapsed="false"/>
    <row r="62085" customFormat="false" ht="12.8" hidden="false" customHeight="true" outlineLevel="0" collapsed="false"/>
    <row r="62086" customFormat="false" ht="12.8" hidden="false" customHeight="true" outlineLevel="0" collapsed="false"/>
    <row r="62087" customFormat="false" ht="12.8" hidden="false" customHeight="true" outlineLevel="0" collapsed="false"/>
    <row r="62088" customFormat="false" ht="12.8" hidden="false" customHeight="true" outlineLevel="0" collapsed="false"/>
    <row r="62089" customFormat="false" ht="12.8" hidden="false" customHeight="true" outlineLevel="0" collapsed="false"/>
    <row r="62090" customFormat="false" ht="12.8" hidden="false" customHeight="true" outlineLevel="0" collapsed="false"/>
    <row r="62091" customFormat="false" ht="12.8" hidden="false" customHeight="true" outlineLevel="0" collapsed="false"/>
    <row r="62092" customFormat="false" ht="12.8" hidden="false" customHeight="true" outlineLevel="0" collapsed="false"/>
    <row r="62093" customFormat="false" ht="12.8" hidden="false" customHeight="true" outlineLevel="0" collapsed="false"/>
    <row r="62094" customFormat="false" ht="12.8" hidden="false" customHeight="true" outlineLevel="0" collapsed="false"/>
    <row r="62095" customFormat="false" ht="12.8" hidden="false" customHeight="true" outlineLevel="0" collapsed="false"/>
    <row r="62096" customFormat="false" ht="12.8" hidden="false" customHeight="true" outlineLevel="0" collapsed="false"/>
    <row r="62097" customFormat="false" ht="12.8" hidden="false" customHeight="true" outlineLevel="0" collapsed="false"/>
    <row r="62098" customFormat="false" ht="12.8" hidden="false" customHeight="true" outlineLevel="0" collapsed="false"/>
    <row r="62099" customFormat="false" ht="12.8" hidden="false" customHeight="true" outlineLevel="0" collapsed="false"/>
    <row r="62100" customFormat="false" ht="12.8" hidden="false" customHeight="true" outlineLevel="0" collapsed="false"/>
    <row r="62101" customFormat="false" ht="12.8" hidden="false" customHeight="true" outlineLevel="0" collapsed="false"/>
    <row r="62102" customFormat="false" ht="12.8" hidden="false" customHeight="true" outlineLevel="0" collapsed="false"/>
    <row r="62103" customFormat="false" ht="12.8" hidden="false" customHeight="true" outlineLevel="0" collapsed="false"/>
    <row r="62104" customFormat="false" ht="12.8" hidden="false" customHeight="true" outlineLevel="0" collapsed="false"/>
    <row r="62105" customFormat="false" ht="12.8" hidden="false" customHeight="true" outlineLevel="0" collapsed="false"/>
    <row r="62106" customFormat="false" ht="12.8" hidden="false" customHeight="true" outlineLevel="0" collapsed="false"/>
    <row r="62107" customFormat="false" ht="12.8" hidden="false" customHeight="true" outlineLevel="0" collapsed="false"/>
    <row r="62108" customFormat="false" ht="12.8" hidden="false" customHeight="true" outlineLevel="0" collapsed="false"/>
    <row r="62109" customFormat="false" ht="12.8" hidden="false" customHeight="true" outlineLevel="0" collapsed="false"/>
    <row r="62110" customFormat="false" ht="12.8" hidden="false" customHeight="true" outlineLevel="0" collapsed="false"/>
    <row r="62111" customFormat="false" ht="12.8" hidden="false" customHeight="true" outlineLevel="0" collapsed="false"/>
    <row r="62112" customFormat="false" ht="12.8" hidden="false" customHeight="true" outlineLevel="0" collapsed="false"/>
    <row r="62113" customFormat="false" ht="12.8" hidden="false" customHeight="true" outlineLevel="0" collapsed="false"/>
    <row r="62114" customFormat="false" ht="12.8" hidden="false" customHeight="true" outlineLevel="0" collapsed="false"/>
    <row r="62115" customFormat="false" ht="12.8" hidden="false" customHeight="true" outlineLevel="0" collapsed="false"/>
    <row r="62116" customFormat="false" ht="12.8" hidden="false" customHeight="true" outlineLevel="0" collapsed="false"/>
    <row r="62117" customFormat="false" ht="12.8" hidden="false" customHeight="true" outlineLevel="0" collapsed="false"/>
    <row r="62118" customFormat="false" ht="12.8" hidden="false" customHeight="true" outlineLevel="0" collapsed="false"/>
    <row r="62119" customFormat="false" ht="12.8" hidden="false" customHeight="true" outlineLevel="0" collapsed="false"/>
    <row r="62120" customFormat="false" ht="12.8" hidden="false" customHeight="true" outlineLevel="0" collapsed="false"/>
    <row r="62121" customFormat="false" ht="12.8" hidden="false" customHeight="true" outlineLevel="0" collapsed="false"/>
    <row r="62122" customFormat="false" ht="12.8" hidden="false" customHeight="true" outlineLevel="0" collapsed="false"/>
    <row r="62123" customFormat="false" ht="12.8" hidden="false" customHeight="true" outlineLevel="0" collapsed="false"/>
    <row r="62124" customFormat="false" ht="12.8" hidden="false" customHeight="true" outlineLevel="0" collapsed="false"/>
    <row r="62125" customFormat="false" ht="12.8" hidden="false" customHeight="true" outlineLevel="0" collapsed="false"/>
    <row r="62126" customFormat="false" ht="12.8" hidden="false" customHeight="true" outlineLevel="0" collapsed="false"/>
    <row r="62127" customFormat="false" ht="12.8" hidden="false" customHeight="true" outlineLevel="0" collapsed="false"/>
    <row r="62128" customFormat="false" ht="12.8" hidden="false" customHeight="true" outlineLevel="0" collapsed="false"/>
    <row r="62129" customFormat="false" ht="12.8" hidden="false" customHeight="true" outlineLevel="0" collapsed="false"/>
    <row r="62130" customFormat="false" ht="12.8" hidden="false" customHeight="true" outlineLevel="0" collapsed="false"/>
    <row r="62131" customFormat="false" ht="12.8" hidden="false" customHeight="true" outlineLevel="0" collapsed="false"/>
    <row r="62132" customFormat="false" ht="12.8" hidden="false" customHeight="true" outlineLevel="0" collapsed="false"/>
    <row r="62133" customFormat="false" ht="12.8" hidden="false" customHeight="true" outlineLevel="0" collapsed="false"/>
    <row r="62134" customFormat="false" ht="12.8" hidden="false" customHeight="true" outlineLevel="0" collapsed="false"/>
    <row r="62135" customFormat="false" ht="12.8" hidden="false" customHeight="true" outlineLevel="0" collapsed="false"/>
    <row r="62136" customFormat="false" ht="12.8" hidden="false" customHeight="true" outlineLevel="0" collapsed="false"/>
    <row r="62137" customFormat="false" ht="12.8" hidden="false" customHeight="true" outlineLevel="0" collapsed="false"/>
    <row r="62138" customFormat="false" ht="12.8" hidden="false" customHeight="true" outlineLevel="0" collapsed="false"/>
    <row r="62139" customFormat="false" ht="12.8" hidden="false" customHeight="true" outlineLevel="0" collapsed="false"/>
    <row r="62140" customFormat="false" ht="12.8" hidden="false" customHeight="true" outlineLevel="0" collapsed="false"/>
    <row r="62141" customFormat="false" ht="12.8" hidden="false" customHeight="true" outlineLevel="0" collapsed="false"/>
    <row r="62142" customFormat="false" ht="12.8" hidden="false" customHeight="true" outlineLevel="0" collapsed="false"/>
    <row r="62143" customFormat="false" ht="12.8" hidden="false" customHeight="true" outlineLevel="0" collapsed="false"/>
    <row r="62144" customFormat="false" ht="12.8" hidden="false" customHeight="true" outlineLevel="0" collapsed="false"/>
    <row r="62145" customFormat="false" ht="12.8" hidden="false" customHeight="true" outlineLevel="0" collapsed="false"/>
    <row r="62146" customFormat="false" ht="12.8" hidden="false" customHeight="true" outlineLevel="0" collapsed="false"/>
    <row r="62147" customFormat="false" ht="12.8" hidden="false" customHeight="true" outlineLevel="0" collapsed="false"/>
    <row r="62148" customFormat="false" ht="12.8" hidden="false" customHeight="true" outlineLevel="0" collapsed="false"/>
    <row r="62149" customFormat="false" ht="12.8" hidden="false" customHeight="true" outlineLevel="0" collapsed="false"/>
    <row r="62150" customFormat="false" ht="12.8" hidden="false" customHeight="true" outlineLevel="0" collapsed="false"/>
    <row r="62151" customFormat="false" ht="12.8" hidden="false" customHeight="true" outlineLevel="0" collapsed="false"/>
    <row r="62152" customFormat="false" ht="12.8" hidden="false" customHeight="true" outlineLevel="0" collapsed="false"/>
    <row r="62153" customFormat="false" ht="12.8" hidden="false" customHeight="true" outlineLevel="0" collapsed="false"/>
    <row r="62154" customFormat="false" ht="12.8" hidden="false" customHeight="true" outlineLevel="0" collapsed="false"/>
    <row r="62155" customFormat="false" ht="12.8" hidden="false" customHeight="true" outlineLevel="0" collapsed="false"/>
    <row r="62156" customFormat="false" ht="12.8" hidden="false" customHeight="true" outlineLevel="0" collapsed="false"/>
    <row r="62157" customFormat="false" ht="12.8" hidden="false" customHeight="true" outlineLevel="0" collapsed="false"/>
    <row r="62158" customFormat="false" ht="12.8" hidden="false" customHeight="true" outlineLevel="0" collapsed="false"/>
    <row r="62159" customFormat="false" ht="12.8" hidden="false" customHeight="true" outlineLevel="0" collapsed="false"/>
    <row r="62160" customFormat="false" ht="12.8" hidden="false" customHeight="true" outlineLevel="0" collapsed="false"/>
    <row r="62161" customFormat="false" ht="12.8" hidden="false" customHeight="true" outlineLevel="0" collapsed="false"/>
    <row r="62162" customFormat="false" ht="12.8" hidden="false" customHeight="true" outlineLevel="0" collapsed="false"/>
    <row r="62163" customFormat="false" ht="12.8" hidden="false" customHeight="true" outlineLevel="0" collapsed="false"/>
    <row r="62164" customFormat="false" ht="12.8" hidden="false" customHeight="true" outlineLevel="0" collapsed="false"/>
    <row r="62165" customFormat="false" ht="12.8" hidden="false" customHeight="true" outlineLevel="0" collapsed="false"/>
    <row r="62166" customFormat="false" ht="12.8" hidden="false" customHeight="true" outlineLevel="0" collapsed="false"/>
    <row r="62167" customFormat="false" ht="12.8" hidden="false" customHeight="true" outlineLevel="0" collapsed="false"/>
    <row r="62168" customFormat="false" ht="12.8" hidden="false" customHeight="true" outlineLevel="0" collapsed="false"/>
    <row r="62169" customFormat="false" ht="12.8" hidden="false" customHeight="true" outlineLevel="0" collapsed="false"/>
    <row r="62170" customFormat="false" ht="12.8" hidden="false" customHeight="true" outlineLevel="0" collapsed="false"/>
    <row r="62171" customFormat="false" ht="12.8" hidden="false" customHeight="true" outlineLevel="0" collapsed="false"/>
    <row r="62172" customFormat="false" ht="12.8" hidden="false" customHeight="true" outlineLevel="0" collapsed="false"/>
    <row r="62173" customFormat="false" ht="12.8" hidden="false" customHeight="true" outlineLevel="0" collapsed="false"/>
    <row r="62174" customFormat="false" ht="12.8" hidden="false" customHeight="true" outlineLevel="0" collapsed="false"/>
    <row r="62175" customFormat="false" ht="12.8" hidden="false" customHeight="true" outlineLevel="0" collapsed="false"/>
    <row r="62176" customFormat="false" ht="12.8" hidden="false" customHeight="true" outlineLevel="0" collapsed="false"/>
    <row r="62177" customFormat="false" ht="12.8" hidden="false" customHeight="true" outlineLevel="0" collapsed="false"/>
    <row r="62178" customFormat="false" ht="12.8" hidden="false" customHeight="true" outlineLevel="0" collapsed="false"/>
    <row r="62179" customFormat="false" ht="12.8" hidden="false" customHeight="true" outlineLevel="0" collapsed="false"/>
    <row r="62180" customFormat="false" ht="12.8" hidden="false" customHeight="true" outlineLevel="0" collapsed="false"/>
    <row r="62181" customFormat="false" ht="12.8" hidden="false" customHeight="true" outlineLevel="0" collapsed="false"/>
    <row r="62182" customFormat="false" ht="12.8" hidden="false" customHeight="true" outlineLevel="0" collapsed="false"/>
    <row r="62183" customFormat="false" ht="12.8" hidden="false" customHeight="true" outlineLevel="0" collapsed="false"/>
    <row r="62184" customFormat="false" ht="12.8" hidden="false" customHeight="true" outlineLevel="0" collapsed="false"/>
    <row r="62185" customFormat="false" ht="12.8" hidden="false" customHeight="true" outlineLevel="0" collapsed="false"/>
    <row r="62186" customFormat="false" ht="12.8" hidden="false" customHeight="true" outlineLevel="0" collapsed="false"/>
    <row r="62187" customFormat="false" ht="12.8" hidden="false" customHeight="true" outlineLevel="0" collapsed="false"/>
    <row r="62188" customFormat="false" ht="12.8" hidden="false" customHeight="true" outlineLevel="0" collapsed="false"/>
    <row r="62189" customFormat="false" ht="12.8" hidden="false" customHeight="true" outlineLevel="0" collapsed="false"/>
    <row r="62190" customFormat="false" ht="12.8" hidden="false" customHeight="true" outlineLevel="0" collapsed="false"/>
    <row r="62191" customFormat="false" ht="12.8" hidden="false" customHeight="true" outlineLevel="0" collapsed="false"/>
    <row r="62192" customFormat="false" ht="12.8" hidden="false" customHeight="true" outlineLevel="0" collapsed="false"/>
    <row r="62193" customFormat="false" ht="12.8" hidden="false" customHeight="true" outlineLevel="0" collapsed="false"/>
    <row r="62194" customFormat="false" ht="12.8" hidden="false" customHeight="true" outlineLevel="0" collapsed="false"/>
    <row r="62195" customFormat="false" ht="12.8" hidden="false" customHeight="true" outlineLevel="0" collapsed="false"/>
    <row r="62196" customFormat="false" ht="12.8" hidden="false" customHeight="true" outlineLevel="0" collapsed="false"/>
    <row r="62197" customFormat="false" ht="12.8" hidden="false" customHeight="true" outlineLevel="0" collapsed="false"/>
    <row r="62198" customFormat="false" ht="12.8" hidden="false" customHeight="true" outlineLevel="0" collapsed="false"/>
    <row r="62199" customFormat="false" ht="12.8" hidden="false" customHeight="true" outlineLevel="0" collapsed="false"/>
    <row r="62200" customFormat="false" ht="12.8" hidden="false" customHeight="true" outlineLevel="0" collapsed="false"/>
    <row r="62201" customFormat="false" ht="12.8" hidden="false" customHeight="true" outlineLevel="0" collapsed="false"/>
    <row r="62202" customFormat="false" ht="12.8" hidden="false" customHeight="true" outlineLevel="0" collapsed="false"/>
    <row r="62203" customFormat="false" ht="12.8" hidden="false" customHeight="true" outlineLevel="0" collapsed="false"/>
    <row r="62204" customFormat="false" ht="12.8" hidden="false" customHeight="true" outlineLevel="0" collapsed="false"/>
    <row r="62205" customFormat="false" ht="12.8" hidden="false" customHeight="true" outlineLevel="0" collapsed="false"/>
    <row r="62206" customFormat="false" ht="12.8" hidden="false" customHeight="true" outlineLevel="0" collapsed="false"/>
    <row r="62207" customFormat="false" ht="12.8" hidden="false" customHeight="true" outlineLevel="0" collapsed="false"/>
    <row r="62208" customFormat="false" ht="12.8" hidden="false" customHeight="true" outlineLevel="0" collapsed="false"/>
    <row r="62209" customFormat="false" ht="12.8" hidden="false" customHeight="true" outlineLevel="0" collapsed="false"/>
    <row r="62210" customFormat="false" ht="12.8" hidden="false" customHeight="true" outlineLevel="0" collapsed="false"/>
    <row r="62211" customFormat="false" ht="12.8" hidden="false" customHeight="true" outlineLevel="0" collapsed="false"/>
    <row r="62212" customFormat="false" ht="12.8" hidden="false" customHeight="true" outlineLevel="0" collapsed="false"/>
    <row r="62213" customFormat="false" ht="12.8" hidden="false" customHeight="true" outlineLevel="0" collapsed="false"/>
    <row r="62214" customFormat="false" ht="12.8" hidden="false" customHeight="true" outlineLevel="0" collapsed="false"/>
    <row r="62215" customFormat="false" ht="12.8" hidden="false" customHeight="true" outlineLevel="0" collapsed="false"/>
    <row r="62216" customFormat="false" ht="12.8" hidden="false" customHeight="true" outlineLevel="0" collapsed="false"/>
    <row r="62217" customFormat="false" ht="12.8" hidden="false" customHeight="true" outlineLevel="0" collapsed="false"/>
    <row r="62218" customFormat="false" ht="12.8" hidden="false" customHeight="true" outlineLevel="0" collapsed="false"/>
    <row r="62219" customFormat="false" ht="12.8" hidden="false" customHeight="true" outlineLevel="0" collapsed="false"/>
    <row r="62220" customFormat="false" ht="12.8" hidden="false" customHeight="true" outlineLevel="0" collapsed="false"/>
    <row r="62221" customFormat="false" ht="12.8" hidden="false" customHeight="true" outlineLevel="0" collapsed="false"/>
    <row r="62222" customFormat="false" ht="12.8" hidden="false" customHeight="true" outlineLevel="0" collapsed="false"/>
    <row r="62223" customFormat="false" ht="12.8" hidden="false" customHeight="true" outlineLevel="0" collapsed="false"/>
    <row r="62224" customFormat="false" ht="12.8" hidden="false" customHeight="true" outlineLevel="0" collapsed="false"/>
    <row r="62225" customFormat="false" ht="12.8" hidden="false" customHeight="true" outlineLevel="0" collapsed="false"/>
    <row r="62226" customFormat="false" ht="12.8" hidden="false" customHeight="true" outlineLevel="0" collapsed="false"/>
    <row r="62227" customFormat="false" ht="12.8" hidden="false" customHeight="true" outlineLevel="0" collapsed="false"/>
    <row r="62228" customFormat="false" ht="12.8" hidden="false" customHeight="true" outlineLevel="0" collapsed="false"/>
    <row r="62229" customFormat="false" ht="12.8" hidden="false" customHeight="true" outlineLevel="0" collapsed="false"/>
    <row r="62230" customFormat="false" ht="12.8" hidden="false" customHeight="true" outlineLevel="0" collapsed="false"/>
    <row r="62231" customFormat="false" ht="12.8" hidden="false" customHeight="true" outlineLevel="0" collapsed="false"/>
    <row r="62232" customFormat="false" ht="12.8" hidden="false" customHeight="true" outlineLevel="0" collapsed="false"/>
    <row r="62233" customFormat="false" ht="12.8" hidden="false" customHeight="true" outlineLevel="0" collapsed="false"/>
    <row r="62234" customFormat="false" ht="12.8" hidden="false" customHeight="true" outlineLevel="0" collapsed="false"/>
    <row r="62235" customFormat="false" ht="12.8" hidden="false" customHeight="true" outlineLevel="0" collapsed="false"/>
    <row r="62236" customFormat="false" ht="12.8" hidden="false" customHeight="true" outlineLevel="0" collapsed="false"/>
    <row r="62237" customFormat="false" ht="12.8" hidden="false" customHeight="true" outlineLevel="0" collapsed="false"/>
    <row r="62238" customFormat="false" ht="12.8" hidden="false" customHeight="true" outlineLevel="0" collapsed="false"/>
    <row r="62239" customFormat="false" ht="12.8" hidden="false" customHeight="true" outlineLevel="0" collapsed="false"/>
    <row r="62240" customFormat="false" ht="12.8" hidden="false" customHeight="true" outlineLevel="0" collapsed="false"/>
    <row r="62241" customFormat="false" ht="12.8" hidden="false" customHeight="true" outlineLevel="0" collapsed="false"/>
    <row r="62242" customFormat="false" ht="12.8" hidden="false" customHeight="true" outlineLevel="0" collapsed="false"/>
    <row r="62243" customFormat="false" ht="12.8" hidden="false" customHeight="true" outlineLevel="0" collapsed="false"/>
    <row r="62244" customFormat="false" ht="12.8" hidden="false" customHeight="true" outlineLevel="0" collapsed="false"/>
    <row r="62245" customFormat="false" ht="12.8" hidden="false" customHeight="true" outlineLevel="0" collapsed="false"/>
    <row r="62246" customFormat="false" ht="12.8" hidden="false" customHeight="true" outlineLevel="0" collapsed="false"/>
    <row r="62247" customFormat="false" ht="12.8" hidden="false" customHeight="true" outlineLevel="0" collapsed="false"/>
    <row r="62248" customFormat="false" ht="12.8" hidden="false" customHeight="true" outlineLevel="0" collapsed="false"/>
    <row r="62249" customFormat="false" ht="12.8" hidden="false" customHeight="true" outlineLevel="0" collapsed="false"/>
    <row r="62250" customFormat="false" ht="12.8" hidden="false" customHeight="true" outlineLevel="0" collapsed="false"/>
    <row r="62251" customFormat="false" ht="12.8" hidden="false" customHeight="true" outlineLevel="0" collapsed="false"/>
    <row r="62252" customFormat="false" ht="12.8" hidden="false" customHeight="true" outlineLevel="0" collapsed="false"/>
    <row r="62253" customFormat="false" ht="12.8" hidden="false" customHeight="true" outlineLevel="0" collapsed="false"/>
    <row r="62254" customFormat="false" ht="12.8" hidden="false" customHeight="true" outlineLevel="0" collapsed="false"/>
    <row r="62255" customFormat="false" ht="12.8" hidden="false" customHeight="true" outlineLevel="0" collapsed="false"/>
    <row r="62256" customFormat="false" ht="12.8" hidden="false" customHeight="true" outlineLevel="0" collapsed="false"/>
    <row r="62257" customFormat="false" ht="12.8" hidden="false" customHeight="true" outlineLevel="0" collapsed="false"/>
    <row r="62258" customFormat="false" ht="12.8" hidden="false" customHeight="true" outlineLevel="0" collapsed="false"/>
    <row r="62259" customFormat="false" ht="12.8" hidden="false" customHeight="true" outlineLevel="0" collapsed="false"/>
    <row r="62260" customFormat="false" ht="12.8" hidden="false" customHeight="true" outlineLevel="0" collapsed="false"/>
    <row r="62261" customFormat="false" ht="12.8" hidden="false" customHeight="true" outlineLevel="0" collapsed="false"/>
    <row r="62262" customFormat="false" ht="12.8" hidden="false" customHeight="true" outlineLevel="0" collapsed="false"/>
    <row r="62263" customFormat="false" ht="12.8" hidden="false" customHeight="true" outlineLevel="0" collapsed="false"/>
    <row r="62264" customFormat="false" ht="12.8" hidden="false" customHeight="true" outlineLevel="0" collapsed="false"/>
    <row r="62265" customFormat="false" ht="12.8" hidden="false" customHeight="true" outlineLevel="0" collapsed="false"/>
    <row r="62266" customFormat="false" ht="12.8" hidden="false" customHeight="true" outlineLevel="0" collapsed="false"/>
    <row r="62267" customFormat="false" ht="12.8" hidden="false" customHeight="true" outlineLevel="0" collapsed="false"/>
    <row r="62268" customFormat="false" ht="12.8" hidden="false" customHeight="true" outlineLevel="0" collapsed="false"/>
    <row r="62269" customFormat="false" ht="12.8" hidden="false" customHeight="true" outlineLevel="0" collapsed="false"/>
    <row r="62270" customFormat="false" ht="12.8" hidden="false" customHeight="true" outlineLevel="0" collapsed="false"/>
    <row r="62271" customFormat="false" ht="12.8" hidden="false" customHeight="true" outlineLevel="0" collapsed="false"/>
    <row r="62272" customFormat="false" ht="12.8" hidden="false" customHeight="true" outlineLevel="0" collapsed="false"/>
    <row r="62273" customFormat="false" ht="12.8" hidden="false" customHeight="true" outlineLevel="0" collapsed="false"/>
    <row r="62274" customFormat="false" ht="12.8" hidden="false" customHeight="true" outlineLevel="0" collapsed="false"/>
    <row r="62275" customFormat="false" ht="12.8" hidden="false" customHeight="true" outlineLevel="0" collapsed="false"/>
    <row r="62276" customFormat="false" ht="12.8" hidden="false" customHeight="true" outlineLevel="0" collapsed="false"/>
    <row r="62277" customFormat="false" ht="12.8" hidden="false" customHeight="true" outlineLevel="0" collapsed="false"/>
    <row r="62278" customFormat="false" ht="12.8" hidden="false" customHeight="true" outlineLevel="0" collapsed="false"/>
    <row r="62279" customFormat="false" ht="12.8" hidden="false" customHeight="true" outlineLevel="0" collapsed="false"/>
    <row r="62280" customFormat="false" ht="12.8" hidden="false" customHeight="true" outlineLevel="0" collapsed="false"/>
    <row r="62281" customFormat="false" ht="12.8" hidden="false" customHeight="true" outlineLevel="0" collapsed="false"/>
    <row r="62282" customFormat="false" ht="12.8" hidden="false" customHeight="true" outlineLevel="0" collapsed="false"/>
    <row r="62283" customFormat="false" ht="12.8" hidden="false" customHeight="true" outlineLevel="0" collapsed="false"/>
    <row r="62284" customFormat="false" ht="12.8" hidden="false" customHeight="true" outlineLevel="0" collapsed="false"/>
    <row r="62285" customFormat="false" ht="12.8" hidden="false" customHeight="true" outlineLevel="0" collapsed="false"/>
    <row r="62286" customFormat="false" ht="12.8" hidden="false" customHeight="true" outlineLevel="0" collapsed="false"/>
    <row r="62287" customFormat="false" ht="12.8" hidden="false" customHeight="true" outlineLevel="0" collapsed="false"/>
    <row r="62288" customFormat="false" ht="12.8" hidden="false" customHeight="true" outlineLevel="0" collapsed="false"/>
    <row r="62289" customFormat="false" ht="12.8" hidden="false" customHeight="true" outlineLevel="0" collapsed="false"/>
    <row r="62290" customFormat="false" ht="12.8" hidden="false" customHeight="true" outlineLevel="0" collapsed="false"/>
    <row r="62291" customFormat="false" ht="12.8" hidden="false" customHeight="true" outlineLevel="0" collapsed="false"/>
    <row r="62292" customFormat="false" ht="12.8" hidden="false" customHeight="true" outlineLevel="0" collapsed="false"/>
    <row r="62293" customFormat="false" ht="12.8" hidden="false" customHeight="true" outlineLevel="0" collapsed="false"/>
    <row r="62294" customFormat="false" ht="12.8" hidden="false" customHeight="true" outlineLevel="0" collapsed="false"/>
    <row r="62295" customFormat="false" ht="12.8" hidden="false" customHeight="true" outlineLevel="0" collapsed="false"/>
    <row r="62296" customFormat="false" ht="12.8" hidden="false" customHeight="true" outlineLevel="0" collapsed="false"/>
    <row r="62297" customFormat="false" ht="12.8" hidden="false" customHeight="true" outlineLevel="0" collapsed="false"/>
    <row r="62298" customFormat="false" ht="12.8" hidden="false" customHeight="true" outlineLevel="0" collapsed="false"/>
    <row r="62299" customFormat="false" ht="12.8" hidden="false" customHeight="true" outlineLevel="0" collapsed="false"/>
    <row r="62300" customFormat="false" ht="12.8" hidden="false" customHeight="true" outlineLevel="0" collapsed="false"/>
    <row r="62301" customFormat="false" ht="12.8" hidden="false" customHeight="true" outlineLevel="0" collapsed="false"/>
    <row r="62302" customFormat="false" ht="12.8" hidden="false" customHeight="true" outlineLevel="0" collapsed="false"/>
    <row r="62303" customFormat="false" ht="12.8" hidden="false" customHeight="true" outlineLevel="0" collapsed="false"/>
    <row r="62304" customFormat="false" ht="12.8" hidden="false" customHeight="true" outlineLevel="0" collapsed="false"/>
    <row r="62305" customFormat="false" ht="12.8" hidden="false" customHeight="true" outlineLevel="0" collapsed="false"/>
    <row r="62306" customFormat="false" ht="12.8" hidden="false" customHeight="true" outlineLevel="0" collapsed="false"/>
    <row r="62307" customFormat="false" ht="12.8" hidden="false" customHeight="true" outlineLevel="0" collapsed="false"/>
    <row r="62308" customFormat="false" ht="12.8" hidden="false" customHeight="true" outlineLevel="0" collapsed="false"/>
    <row r="62309" customFormat="false" ht="12.8" hidden="false" customHeight="true" outlineLevel="0" collapsed="false"/>
    <row r="62310" customFormat="false" ht="12.8" hidden="false" customHeight="true" outlineLevel="0" collapsed="false"/>
    <row r="62311" customFormat="false" ht="12.8" hidden="false" customHeight="true" outlineLevel="0" collapsed="false"/>
    <row r="62312" customFormat="false" ht="12.8" hidden="false" customHeight="true" outlineLevel="0" collapsed="false"/>
    <row r="62313" customFormat="false" ht="12.8" hidden="false" customHeight="true" outlineLevel="0" collapsed="false"/>
    <row r="62314" customFormat="false" ht="12.8" hidden="false" customHeight="true" outlineLevel="0" collapsed="false"/>
    <row r="62315" customFormat="false" ht="12.8" hidden="false" customHeight="true" outlineLevel="0" collapsed="false"/>
    <row r="62316" customFormat="false" ht="12.8" hidden="false" customHeight="true" outlineLevel="0" collapsed="false"/>
    <row r="62317" customFormat="false" ht="12.8" hidden="false" customHeight="true" outlineLevel="0" collapsed="false"/>
    <row r="62318" customFormat="false" ht="12.8" hidden="false" customHeight="true" outlineLevel="0" collapsed="false"/>
    <row r="62319" customFormat="false" ht="12.8" hidden="false" customHeight="true" outlineLevel="0" collapsed="false"/>
    <row r="62320" customFormat="false" ht="12.8" hidden="false" customHeight="true" outlineLevel="0" collapsed="false"/>
    <row r="62321" customFormat="false" ht="12.8" hidden="false" customHeight="true" outlineLevel="0" collapsed="false"/>
    <row r="62322" customFormat="false" ht="12.8" hidden="false" customHeight="true" outlineLevel="0" collapsed="false"/>
    <row r="62323" customFormat="false" ht="12.8" hidden="false" customHeight="true" outlineLevel="0" collapsed="false"/>
    <row r="62324" customFormat="false" ht="12.8" hidden="false" customHeight="true" outlineLevel="0" collapsed="false"/>
    <row r="62325" customFormat="false" ht="12.8" hidden="false" customHeight="true" outlineLevel="0" collapsed="false"/>
    <row r="62326" customFormat="false" ht="12.8" hidden="false" customHeight="true" outlineLevel="0" collapsed="false"/>
    <row r="62327" customFormat="false" ht="12.8" hidden="false" customHeight="true" outlineLevel="0" collapsed="false"/>
    <row r="62328" customFormat="false" ht="12.8" hidden="false" customHeight="true" outlineLevel="0" collapsed="false"/>
    <row r="62329" customFormat="false" ht="12.8" hidden="false" customHeight="true" outlineLevel="0" collapsed="false"/>
    <row r="62330" customFormat="false" ht="12.8" hidden="false" customHeight="true" outlineLevel="0" collapsed="false"/>
    <row r="62331" customFormat="false" ht="12.8" hidden="false" customHeight="true" outlineLevel="0" collapsed="false"/>
    <row r="62332" customFormat="false" ht="12.8" hidden="false" customHeight="true" outlineLevel="0" collapsed="false"/>
    <row r="62333" customFormat="false" ht="12.8" hidden="false" customHeight="true" outlineLevel="0" collapsed="false"/>
    <row r="62334" customFormat="false" ht="12.8" hidden="false" customHeight="true" outlineLevel="0" collapsed="false"/>
    <row r="62335" customFormat="false" ht="12.8" hidden="false" customHeight="true" outlineLevel="0" collapsed="false"/>
    <row r="62336" customFormat="false" ht="12.8" hidden="false" customHeight="true" outlineLevel="0" collapsed="false"/>
    <row r="62337" customFormat="false" ht="12.8" hidden="false" customHeight="true" outlineLevel="0" collapsed="false"/>
    <row r="62338" customFormat="false" ht="12.8" hidden="false" customHeight="true" outlineLevel="0" collapsed="false"/>
    <row r="62339" customFormat="false" ht="12.8" hidden="false" customHeight="true" outlineLevel="0" collapsed="false"/>
    <row r="62340" customFormat="false" ht="12.8" hidden="false" customHeight="true" outlineLevel="0" collapsed="false"/>
    <row r="62341" customFormat="false" ht="12.8" hidden="false" customHeight="true" outlineLevel="0" collapsed="false"/>
    <row r="62342" customFormat="false" ht="12.8" hidden="false" customHeight="true" outlineLevel="0" collapsed="false"/>
    <row r="62343" customFormat="false" ht="12.8" hidden="false" customHeight="true" outlineLevel="0" collapsed="false"/>
    <row r="62344" customFormat="false" ht="12.8" hidden="false" customHeight="true" outlineLevel="0" collapsed="false"/>
    <row r="62345" customFormat="false" ht="12.8" hidden="false" customHeight="true" outlineLevel="0" collapsed="false"/>
    <row r="62346" customFormat="false" ht="12.8" hidden="false" customHeight="true" outlineLevel="0" collapsed="false"/>
    <row r="62347" customFormat="false" ht="12.8" hidden="false" customHeight="true" outlineLevel="0" collapsed="false"/>
    <row r="62348" customFormat="false" ht="12.8" hidden="false" customHeight="true" outlineLevel="0" collapsed="false"/>
    <row r="62349" customFormat="false" ht="12.8" hidden="false" customHeight="true" outlineLevel="0" collapsed="false"/>
    <row r="62350" customFormat="false" ht="12.8" hidden="false" customHeight="true" outlineLevel="0" collapsed="false"/>
    <row r="62351" customFormat="false" ht="12.8" hidden="false" customHeight="true" outlineLevel="0" collapsed="false"/>
    <row r="62352" customFormat="false" ht="12.8" hidden="false" customHeight="true" outlineLevel="0" collapsed="false"/>
    <row r="62353" customFormat="false" ht="12.8" hidden="false" customHeight="true" outlineLevel="0" collapsed="false"/>
    <row r="62354" customFormat="false" ht="12.8" hidden="false" customHeight="true" outlineLevel="0" collapsed="false"/>
    <row r="62355" customFormat="false" ht="12.8" hidden="false" customHeight="true" outlineLevel="0" collapsed="false"/>
    <row r="62356" customFormat="false" ht="12.8" hidden="false" customHeight="true" outlineLevel="0" collapsed="false"/>
    <row r="62357" customFormat="false" ht="12.8" hidden="false" customHeight="true" outlineLevel="0" collapsed="false"/>
    <row r="62358" customFormat="false" ht="12.8" hidden="false" customHeight="true" outlineLevel="0" collapsed="false"/>
    <row r="62359" customFormat="false" ht="12.8" hidden="false" customHeight="true" outlineLevel="0" collapsed="false"/>
    <row r="62360" customFormat="false" ht="12.8" hidden="false" customHeight="true" outlineLevel="0" collapsed="false"/>
    <row r="62361" customFormat="false" ht="12.8" hidden="false" customHeight="true" outlineLevel="0" collapsed="false"/>
    <row r="62362" customFormat="false" ht="12.8" hidden="false" customHeight="true" outlineLevel="0" collapsed="false"/>
    <row r="62363" customFormat="false" ht="12.8" hidden="false" customHeight="true" outlineLevel="0" collapsed="false"/>
    <row r="62364" customFormat="false" ht="12.8" hidden="false" customHeight="true" outlineLevel="0" collapsed="false"/>
    <row r="62365" customFormat="false" ht="12.8" hidden="false" customHeight="true" outlineLevel="0" collapsed="false"/>
    <row r="62366" customFormat="false" ht="12.8" hidden="false" customHeight="true" outlineLevel="0" collapsed="false"/>
    <row r="62367" customFormat="false" ht="12.8" hidden="false" customHeight="true" outlineLevel="0" collapsed="false"/>
    <row r="62368" customFormat="false" ht="12.8" hidden="false" customHeight="true" outlineLevel="0" collapsed="false"/>
    <row r="62369" customFormat="false" ht="12.8" hidden="false" customHeight="true" outlineLevel="0" collapsed="false"/>
    <row r="62370" customFormat="false" ht="12.8" hidden="false" customHeight="true" outlineLevel="0" collapsed="false"/>
    <row r="62371" customFormat="false" ht="12.8" hidden="false" customHeight="true" outlineLevel="0" collapsed="false"/>
    <row r="62372" customFormat="false" ht="12.8" hidden="false" customHeight="true" outlineLevel="0" collapsed="false"/>
    <row r="62373" customFormat="false" ht="12.8" hidden="false" customHeight="true" outlineLevel="0" collapsed="false"/>
    <row r="62374" customFormat="false" ht="12.8" hidden="false" customHeight="true" outlineLevel="0" collapsed="false"/>
    <row r="62375" customFormat="false" ht="12.8" hidden="false" customHeight="true" outlineLevel="0" collapsed="false"/>
    <row r="62376" customFormat="false" ht="12.8" hidden="false" customHeight="true" outlineLevel="0" collapsed="false"/>
    <row r="62377" customFormat="false" ht="12.8" hidden="false" customHeight="true" outlineLevel="0" collapsed="false"/>
    <row r="62378" customFormat="false" ht="12.8" hidden="false" customHeight="true" outlineLevel="0" collapsed="false"/>
    <row r="62379" customFormat="false" ht="12.8" hidden="false" customHeight="true" outlineLevel="0" collapsed="false"/>
    <row r="62380" customFormat="false" ht="12.8" hidden="false" customHeight="true" outlineLevel="0" collapsed="false"/>
    <row r="62381" customFormat="false" ht="12.8" hidden="false" customHeight="true" outlineLevel="0" collapsed="false"/>
    <row r="62382" customFormat="false" ht="12.8" hidden="false" customHeight="true" outlineLevel="0" collapsed="false"/>
    <row r="62383" customFormat="false" ht="12.8" hidden="false" customHeight="true" outlineLevel="0" collapsed="false"/>
    <row r="62384" customFormat="false" ht="12.8" hidden="false" customHeight="true" outlineLevel="0" collapsed="false"/>
    <row r="62385" customFormat="false" ht="12.8" hidden="false" customHeight="true" outlineLevel="0" collapsed="false"/>
    <row r="62386" customFormat="false" ht="12.8" hidden="false" customHeight="true" outlineLevel="0" collapsed="false"/>
    <row r="62387" customFormat="false" ht="12.8" hidden="false" customHeight="true" outlineLevel="0" collapsed="false"/>
    <row r="62388" customFormat="false" ht="12.8" hidden="false" customHeight="true" outlineLevel="0" collapsed="false"/>
    <row r="62389" customFormat="false" ht="12.8" hidden="false" customHeight="true" outlineLevel="0" collapsed="false"/>
    <row r="62390" customFormat="false" ht="12.8" hidden="false" customHeight="true" outlineLevel="0" collapsed="false"/>
    <row r="62391" customFormat="false" ht="12.8" hidden="false" customHeight="true" outlineLevel="0" collapsed="false"/>
    <row r="62392" customFormat="false" ht="12.8" hidden="false" customHeight="true" outlineLevel="0" collapsed="false"/>
    <row r="62393" customFormat="false" ht="12.8" hidden="false" customHeight="true" outlineLevel="0" collapsed="false"/>
    <row r="62394" customFormat="false" ht="12.8" hidden="false" customHeight="true" outlineLevel="0" collapsed="false"/>
    <row r="62395" customFormat="false" ht="12.8" hidden="false" customHeight="true" outlineLevel="0" collapsed="false"/>
    <row r="62396" customFormat="false" ht="12.8" hidden="false" customHeight="true" outlineLevel="0" collapsed="false"/>
    <row r="62397" customFormat="false" ht="12.8" hidden="false" customHeight="true" outlineLevel="0" collapsed="false"/>
    <row r="62398" customFormat="false" ht="12.8" hidden="false" customHeight="true" outlineLevel="0" collapsed="false"/>
    <row r="62399" customFormat="false" ht="12.8" hidden="false" customHeight="true" outlineLevel="0" collapsed="false"/>
    <row r="62400" customFormat="false" ht="12.8" hidden="false" customHeight="true" outlineLevel="0" collapsed="false"/>
    <row r="62401" customFormat="false" ht="12.8" hidden="false" customHeight="true" outlineLevel="0" collapsed="false"/>
    <row r="62402" customFormat="false" ht="12.8" hidden="false" customHeight="true" outlineLevel="0" collapsed="false"/>
    <row r="62403" customFormat="false" ht="12.8" hidden="false" customHeight="true" outlineLevel="0" collapsed="false"/>
    <row r="62404" customFormat="false" ht="12.8" hidden="false" customHeight="true" outlineLevel="0" collapsed="false"/>
    <row r="62405" customFormat="false" ht="12.8" hidden="false" customHeight="true" outlineLevel="0" collapsed="false"/>
    <row r="62406" customFormat="false" ht="12.8" hidden="false" customHeight="true" outlineLevel="0" collapsed="false"/>
    <row r="62407" customFormat="false" ht="12.8" hidden="false" customHeight="true" outlineLevel="0" collapsed="false"/>
    <row r="62408" customFormat="false" ht="12.8" hidden="false" customHeight="true" outlineLevel="0" collapsed="false"/>
    <row r="62409" customFormat="false" ht="12.8" hidden="false" customHeight="true" outlineLevel="0" collapsed="false"/>
    <row r="62410" customFormat="false" ht="12.8" hidden="false" customHeight="true" outlineLevel="0" collapsed="false"/>
    <row r="62411" customFormat="false" ht="12.8" hidden="false" customHeight="true" outlineLevel="0" collapsed="false"/>
    <row r="62412" customFormat="false" ht="12.8" hidden="false" customHeight="true" outlineLevel="0" collapsed="false"/>
    <row r="62413" customFormat="false" ht="12.8" hidden="false" customHeight="true" outlineLevel="0" collapsed="false"/>
    <row r="62414" customFormat="false" ht="12.8" hidden="false" customHeight="true" outlineLevel="0" collapsed="false"/>
    <row r="62415" customFormat="false" ht="12.8" hidden="false" customHeight="true" outlineLevel="0" collapsed="false"/>
    <row r="62416" customFormat="false" ht="12.8" hidden="false" customHeight="true" outlineLevel="0" collapsed="false"/>
    <row r="62417" customFormat="false" ht="12.8" hidden="false" customHeight="true" outlineLevel="0" collapsed="false"/>
    <row r="62418" customFormat="false" ht="12.8" hidden="false" customHeight="true" outlineLevel="0" collapsed="false"/>
    <row r="62419" customFormat="false" ht="12.8" hidden="false" customHeight="true" outlineLevel="0" collapsed="false"/>
    <row r="62420" customFormat="false" ht="12.8" hidden="false" customHeight="true" outlineLevel="0" collapsed="false"/>
    <row r="62421" customFormat="false" ht="12.8" hidden="false" customHeight="true" outlineLevel="0" collapsed="false"/>
    <row r="62422" customFormat="false" ht="12.8" hidden="false" customHeight="true" outlineLevel="0" collapsed="false"/>
    <row r="62423" customFormat="false" ht="12.8" hidden="false" customHeight="true" outlineLevel="0" collapsed="false"/>
    <row r="62424" customFormat="false" ht="12.8" hidden="false" customHeight="true" outlineLevel="0" collapsed="false"/>
    <row r="62425" customFormat="false" ht="12.8" hidden="false" customHeight="true" outlineLevel="0" collapsed="false"/>
    <row r="62426" customFormat="false" ht="12.8" hidden="false" customHeight="true" outlineLevel="0" collapsed="false"/>
    <row r="62427" customFormat="false" ht="12.8" hidden="false" customHeight="true" outlineLevel="0" collapsed="false"/>
    <row r="62428" customFormat="false" ht="12.8" hidden="false" customHeight="true" outlineLevel="0" collapsed="false"/>
    <row r="62429" customFormat="false" ht="12.8" hidden="false" customHeight="true" outlineLevel="0" collapsed="false"/>
    <row r="62430" customFormat="false" ht="12.8" hidden="false" customHeight="true" outlineLevel="0" collapsed="false"/>
    <row r="62431" customFormat="false" ht="12.8" hidden="false" customHeight="true" outlineLevel="0" collapsed="false"/>
    <row r="62432" customFormat="false" ht="12.8" hidden="false" customHeight="true" outlineLevel="0" collapsed="false"/>
    <row r="62433" customFormat="false" ht="12.8" hidden="false" customHeight="true" outlineLevel="0" collapsed="false"/>
    <row r="62434" customFormat="false" ht="12.8" hidden="false" customHeight="true" outlineLevel="0" collapsed="false"/>
    <row r="62435" customFormat="false" ht="12.8" hidden="false" customHeight="true" outlineLevel="0" collapsed="false"/>
    <row r="62436" customFormat="false" ht="12.8" hidden="false" customHeight="true" outlineLevel="0" collapsed="false"/>
    <row r="62437" customFormat="false" ht="12.8" hidden="false" customHeight="true" outlineLevel="0" collapsed="false"/>
    <row r="62438" customFormat="false" ht="12.8" hidden="false" customHeight="true" outlineLevel="0" collapsed="false"/>
    <row r="62439" customFormat="false" ht="12.8" hidden="false" customHeight="true" outlineLevel="0" collapsed="false"/>
    <row r="62440" customFormat="false" ht="12.8" hidden="false" customHeight="true" outlineLevel="0" collapsed="false"/>
    <row r="62441" customFormat="false" ht="12.8" hidden="false" customHeight="true" outlineLevel="0" collapsed="false"/>
    <row r="62442" customFormat="false" ht="12.8" hidden="false" customHeight="true" outlineLevel="0" collapsed="false"/>
    <row r="62443" customFormat="false" ht="12.8" hidden="false" customHeight="true" outlineLevel="0" collapsed="false"/>
    <row r="62444" customFormat="false" ht="12.8" hidden="false" customHeight="true" outlineLevel="0" collapsed="false"/>
    <row r="62445" customFormat="false" ht="12.8" hidden="false" customHeight="true" outlineLevel="0" collapsed="false"/>
    <row r="62446" customFormat="false" ht="12.8" hidden="false" customHeight="true" outlineLevel="0" collapsed="false"/>
    <row r="62447" customFormat="false" ht="12.8" hidden="false" customHeight="true" outlineLevel="0" collapsed="false"/>
    <row r="62448" customFormat="false" ht="12.8" hidden="false" customHeight="true" outlineLevel="0" collapsed="false"/>
    <row r="62449" customFormat="false" ht="12.8" hidden="false" customHeight="true" outlineLevel="0" collapsed="false"/>
    <row r="62450" customFormat="false" ht="12.8" hidden="false" customHeight="true" outlineLevel="0" collapsed="false"/>
    <row r="62451" customFormat="false" ht="12.8" hidden="false" customHeight="true" outlineLevel="0" collapsed="false"/>
    <row r="62452" customFormat="false" ht="12.8" hidden="false" customHeight="true" outlineLevel="0" collapsed="false"/>
    <row r="62453" customFormat="false" ht="12.8" hidden="false" customHeight="true" outlineLevel="0" collapsed="false"/>
    <row r="62454" customFormat="false" ht="12.8" hidden="false" customHeight="true" outlineLevel="0" collapsed="false"/>
    <row r="62455" customFormat="false" ht="12.8" hidden="false" customHeight="true" outlineLevel="0" collapsed="false"/>
    <row r="62456" customFormat="false" ht="12.8" hidden="false" customHeight="true" outlineLevel="0" collapsed="false"/>
    <row r="62457" customFormat="false" ht="12.8" hidden="false" customHeight="true" outlineLevel="0" collapsed="false"/>
    <row r="62458" customFormat="false" ht="12.8" hidden="false" customHeight="true" outlineLevel="0" collapsed="false"/>
    <row r="62459" customFormat="false" ht="12.8" hidden="false" customHeight="true" outlineLevel="0" collapsed="false"/>
    <row r="62460" customFormat="false" ht="12.8" hidden="false" customHeight="true" outlineLevel="0" collapsed="false"/>
    <row r="62461" customFormat="false" ht="12.8" hidden="false" customHeight="true" outlineLevel="0" collapsed="false"/>
    <row r="62462" customFormat="false" ht="12.8" hidden="false" customHeight="true" outlineLevel="0" collapsed="false"/>
    <row r="62463" customFormat="false" ht="12.8" hidden="false" customHeight="true" outlineLevel="0" collapsed="false"/>
    <row r="62464" customFormat="false" ht="12.8" hidden="false" customHeight="true" outlineLevel="0" collapsed="false"/>
    <row r="62465" customFormat="false" ht="12.8" hidden="false" customHeight="true" outlineLevel="0" collapsed="false"/>
    <row r="62466" customFormat="false" ht="12.8" hidden="false" customHeight="true" outlineLevel="0" collapsed="false"/>
    <row r="62467" customFormat="false" ht="12.8" hidden="false" customHeight="true" outlineLevel="0" collapsed="false"/>
    <row r="62468" customFormat="false" ht="12.8" hidden="false" customHeight="true" outlineLevel="0" collapsed="false"/>
    <row r="62469" customFormat="false" ht="12.8" hidden="false" customHeight="true" outlineLevel="0" collapsed="false"/>
    <row r="62470" customFormat="false" ht="12.8" hidden="false" customHeight="true" outlineLevel="0" collapsed="false"/>
    <row r="62471" customFormat="false" ht="12.8" hidden="false" customHeight="true" outlineLevel="0" collapsed="false"/>
    <row r="62472" customFormat="false" ht="12.8" hidden="false" customHeight="true" outlineLevel="0" collapsed="false"/>
    <row r="62473" customFormat="false" ht="12.8" hidden="false" customHeight="true" outlineLevel="0" collapsed="false"/>
    <row r="62474" customFormat="false" ht="12.8" hidden="false" customHeight="true" outlineLevel="0" collapsed="false"/>
    <row r="62475" customFormat="false" ht="12.8" hidden="false" customHeight="true" outlineLevel="0" collapsed="false"/>
    <row r="62476" customFormat="false" ht="12.8" hidden="false" customHeight="true" outlineLevel="0" collapsed="false"/>
    <row r="62477" customFormat="false" ht="12.8" hidden="false" customHeight="true" outlineLevel="0" collapsed="false"/>
    <row r="62478" customFormat="false" ht="12.8" hidden="false" customHeight="true" outlineLevel="0" collapsed="false"/>
    <row r="62479" customFormat="false" ht="12.8" hidden="false" customHeight="true" outlineLevel="0" collapsed="false"/>
    <row r="62480" customFormat="false" ht="12.8" hidden="false" customHeight="true" outlineLevel="0" collapsed="false"/>
    <row r="62481" customFormat="false" ht="12.8" hidden="false" customHeight="true" outlineLevel="0" collapsed="false"/>
    <row r="62482" customFormat="false" ht="12.8" hidden="false" customHeight="true" outlineLevel="0" collapsed="false"/>
    <row r="62483" customFormat="false" ht="12.8" hidden="false" customHeight="true" outlineLevel="0" collapsed="false"/>
    <row r="62484" customFormat="false" ht="12.8" hidden="false" customHeight="true" outlineLevel="0" collapsed="false"/>
    <row r="62485" customFormat="false" ht="12.8" hidden="false" customHeight="true" outlineLevel="0" collapsed="false"/>
    <row r="62486" customFormat="false" ht="12.8" hidden="false" customHeight="true" outlineLevel="0" collapsed="false"/>
    <row r="62487" customFormat="false" ht="12.8" hidden="false" customHeight="true" outlineLevel="0" collapsed="false"/>
    <row r="62488" customFormat="false" ht="12.8" hidden="false" customHeight="true" outlineLevel="0" collapsed="false"/>
    <row r="62489" customFormat="false" ht="12.8" hidden="false" customHeight="true" outlineLevel="0" collapsed="false"/>
    <row r="62490" customFormat="false" ht="12.8" hidden="false" customHeight="true" outlineLevel="0" collapsed="false"/>
    <row r="62491" customFormat="false" ht="12.8" hidden="false" customHeight="true" outlineLevel="0" collapsed="false"/>
    <row r="62492" customFormat="false" ht="12.8" hidden="false" customHeight="true" outlineLevel="0" collapsed="false"/>
    <row r="62493" customFormat="false" ht="12.8" hidden="false" customHeight="true" outlineLevel="0" collapsed="false"/>
    <row r="62494" customFormat="false" ht="12.8" hidden="false" customHeight="true" outlineLevel="0" collapsed="false"/>
    <row r="62495" customFormat="false" ht="12.8" hidden="false" customHeight="true" outlineLevel="0" collapsed="false"/>
    <row r="62496" customFormat="false" ht="12.8" hidden="false" customHeight="true" outlineLevel="0" collapsed="false"/>
    <row r="62497" customFormat="false" ht="12.8" hidden="false" customHeight="true" outlineLevel="0" collapsed="false"/>
    <row r="62498" customFormat="false" ht="12.8" hidden="false" customHeight="true" outlineLevel="0" collapsed="false"/>
    <row r="62499" customFormat="false" ht="12.8" hidden="false" customHeight="true" outlineLevel="0" collapsed="false"/>
    <row r="62500" customFormat="false" ht="12.8" hidden="false" customHeight="true" outlineLevel="0" collapsed="false"/>
    <row r="62501" customFormat="false" ht="12.8" hidden="false" customHeight="true" outlineLevel="0" collapsed="false"/>
    <row r="62502" customFormat="false" ht="12.8" hidden="false" customHeight="true" outlineLevel="0" collapsed="false"/>
    <row r="62503" customFormat="false" ht="12.8" hidden="false" customHeight="true" outlineLevel="0" collapsed="false"/>
    <row r="62504" customFormat="false" ht="12.8" hidden="false" customHeight="true" outlineLevel="0" collapsed="false"/>
    <row r="62505" customFormat="false" ht="12.8" hidden="false" customHeight="true" outlineLevel="0" collapsed="false"/>
    <row r="62506" customFormat="false" ht="12.8" hidden="false" customHeight="true" outlineLevel="0" collapsed="false"/>
    <row r="62507" customFormat="false" ht="12.8" hidden="false" customHeight="true" outlineLevel="0" collapsed="false"/>
    <row r="62508" customFormat="false" ht="12.8" hidden="false" customHeight="true" outlineLevel="0" collapsed="false"/>
    <row r="62509" customFormat="false" ht="12.8" hidden="false" customHeight="true" outlineLevel="0" collapsed="false"/>
    <row r="62510" customFormat="false" ht="12.8" hidden="false" customHeight="true" outlineLevel="0" collapsed="false"/>
    <row r="62511" customFormat="false" ht="12.8" hidden="false" customHeight="true" outlineLevel="0" collapsed="false"/>
    <row r="62512" customFormat="false" ht="12.8" hidden="false" customHeight="true" outlineLevel="0" collapsed="false"/>
    <row r="62513" customFormat="false" ht="12.8" hidden="false" customHeight="true" outlineLevel="0" collapsed="false"/>
    <row r="62514" customFormat="false" ht="12.8" hidden="false" customHeight="true" outlineLevel="0" collapsed="false"/>
    <row r="62515" customFormat="false" ht="12.8" hidden="false" customHeight="true" outlineLevel="0" collapsed="false"/>
    <row r="62516" customFormat="false" ht="12.8" hidden="false" customHeight="true" outlineLevel="0" collapsed="false"/>
    <row r="62517" customFormat="false" ht="12.8" hidden="false" customHeight="true" outlineLevel="0" collapsed="false"/>
    <row r="62518" customFormat="false" ht="12.8" hidden="false" customHeight="true" outlineLevel="0" collapsed="false"/>
    <row r="62519" customFormat="false" ht="12.8" hidden="false" customHeight="true" outlineLevel="0" collapsed="false"/>
    <row r="62520" customFormat="false" ht="12.8" hidden="false" customHeight="true" outlineLevel="0" collapsed="false"/>
    <row r="62521" customFormat="false" ht="12.8" hidden="false" customHeight="true" outlineLevel="0" collapsed="false"/>
    <row r="62522" customFormat="false" ht="12.8" hidden="false" customHeight="true" outlineLevel="0" collapsed="false"/>
    <row r="62523" customFormat="false" ht="12.8" hidden="false" customHeight="true" outlineLevel="0" collapsed="false"/>
    <row r="62524" customFormat="false" ht="12.8" hidden="false" customHeight="true" outlineLevel="0" collapsed="false"/>
    <row r="62525" customFormat="false" ht="12.8" hidden="false" customHeight="true" outlineLevel="0" collapsed="false"/>
    <row r="62526" customFormat="false" ht="12.8" hidden="false" customHeight="true" outlineLevel="0" collapsed="false"/>
    <row r="62527" customFormat="false" ht="12.8" hidden="false" customHeight="true" outlineLevel="0" collapsed="false"/>
    <row r="62528" customFormat="false" ht="12.8" hidden="false" customHeight="true" outlineLevel="0" collapsed="false"/>
    <row r="62529" customFormat="false" ht="12.8" hidden="false" customHeight="true" outlineLevel="0" collapsed="false"/>
    <row r="62530" customFormat="false" ht="12.8" hidden="false" customHeight="true" outlineLevel="0" collapsed="false"/>
    <row r="62531" customFormat="false" ht="12.8" hidden="false" customHeight="true" outlineLevel="0" collapsed="false"/>
    <row r="62532" customFormat="false" ht="12.8" hidden="false" customHeight="true" outlineLevel="0" collapsed="false"/>
    <row r="62533" customFormat="false" ht="12.8" hidden="false" customHeight="true" outlineLevel="0" collapsed="false"/>
    <row r="62534" customFormat="false" ht="12.8" hidden="false" customHeight="true" outlineLevel="0" collapsed="false"/>
    <row r="62535" customFormat="false" ht="12.8" hidden="false" customHeight="true" outlineLevel="0" collapsed="false"/>
    <row r="62536" customFormat="false" ht="12.8" hidden="false" customHeight="true" outlineLevel="0" collapsed="false"/>
    <row r="62537" customFormat="false" ht="12.8" hidden="false" customHeight="true" outlineLevel="0" collapsed="false"/>
    <row r="62538" customFormat="false" ht="12.8" hidden="false" customHeight="true" outlineLevel="0" collapsed="false"/>
    <row r="62539" customFormat="false" ht="12.8" hidden="false" customHeight="true" outlineLevel="0" collapsed="false"/>
    <row r="62540" customFormat="false" ht="12.8" hidden="false" customHeight="true" outlineLevel="0" collapsed="false"/>
    <row r="62541" customFormat="false" ht="12.8" hidden="false" customHeight="true" outlineLevel="0" collapsed="false"/>
    <row r="62542" customFormat="false" ht="12.8" hidden="false" customHeight="true" outlineLevel="0" collapsed="false"/>
    <row r="62543" customFormat="false" ht="12.8" hidden="false" customHeight="true" outlineLevel="0" collapsed="false"/>
    <row r="62544" customFormat="false" ht="12.8" hidden="false" customHeight="true" outlineLevel="0" collapsed="false"/>
    <row r="62545" customFormat="false" ht="12.8" hidden="false" customHeight="true" outlineLevel="0" collapsed="false"/>
    <row r="62546" customFormat="false" ht="12.8" hidden="false" customHeight="true" outlineLevel="0" collapsed="false"/>
    <row r="62547" customFormat="false" ht="12.8" hidden="false" customHeight="true" outlineLevel="0" collapsed="false"/>
    <row r="62548" customFormat="false" ht="12.8" hidden="false" customHeight="true" outlineLevel="0" collapsed="false"/>
    <row r="62549" customFormat="false" ht="12.8" hidden="false" customHeight="true" outlineLevel="0" collapsed="false"/>
    <row r="62550" customFormat="false" ht="12.8" hidden="false" customHeight="true" outlineLevel="0" collapsed="false"/>
    <row r="62551" customFormat="false" ht="12.8" hidden="false" customHeight="true" outlineLevel="0" collapsed="false"/>
    <row r="62552" customFormat="false" ht="12.8" hidden="false" customHeight="true" outlineLevel="0" collapsed="false"/>
    <row r="62553" customFormat="false" ht="12.8" hidden="false" customHeight="true" outlineLevel="0" collapsed="false"/>
    <row r="62554" customFormat="false" ht="12.8" hidden="false" customHeight="true" outlineLevel="0" collapsed="false"/>
    <row r="62555" customFormat="false" ht="12.8" hidden="false" customHeight="true" outlineLevel="0" collapsed="false"/>
    <row r="62556" customFormat="false" ht="12.8" hidden="false" customHeight="true" outlineLevel="0" collapsed="false"/>
    <row r="62557" customFormat="false" ht="12.8" hidden="false" customHeight="true" outlineLevel="0" collapsed="false"/>
    <row r="62558" customFormat="false" ht="12.8" hidden="false" customHeight="true" outlineLevel="0" collapsed="false"/>
    <row r="62559" customFormat="false" ht="12.8" hidden="false" customHeight="true" outlineLevel="0" collapsed="false"/>
    <row r="62560" customFormat="false" ht="12.8" hidden="false" customHeight="true" outlineLevel="0" collapsed="false"/>
    <row r="62561" customFormat="false" ht="12.8" hidden="false" customHeight="true" outlineLevel="0" collapsed="false"/>
    <row r="62562" customFormat="false" ht="12.8" hidden="false" customHeight="true" outlineLevel="0" collapsed="false"/>
    <row r="62563" customFormat="false" ht="12.8" hidden="false" customHeight="true" outlineLevel="0" collapsed="false"/>
    <row r="62564" customFormat="false" ht="12.8" hidden="false" customHeight="true" outlineLevel="0" collapsed="false"/>
    <row r="62565" customFormat="false" ht="12.8" hidden="false" customHeight="true" outlineLevel="0" collapsed="false"/>
    <row r="62566" customFormat="false" ht="12.8" hidden="false" customHeight="true" outlineLevel="0" collapsed="false"/>
    <row r="62567" customFormat="false" ht="12.8" hidden="false" customHeight="true" outlineLevel="0" collapsed="false"/>
    <row r="62568" customFormat="false" ht="12.8" hidden="false" customHeight="true" outlineLevel="0" collapsed="false"/>
    <row r="62569" customFormat="false" ht="12.8" hidden="false" customHeight="true" outlineLevel="0" collapsed="false"/>
    <row r="62570" customFormat="false" ht="12.8" hidden="false" customHeight="true" outlineLevel="0" collapsed="false"/>
    <row r="62571" customFormat="false" ht="12.8" hidden="false" customHeight="true" outlineLevel="0" collapsed="false"/>
    <row r="62572" customFormat="false" ht="12.8" hidden="false" customHeight="true" outlineLevel="0" collapsed="false"/>
    <row r="62573" customFormat="false" ht="12.8" hidden="false" customHeight="true" outlineLevel="0" collapsed="false"/>
    <row r="62574" customFormat="false" ht="12.8" hidden="false" customHeight="true" outlineLevel="0" collapsed="false"/>
    <row r="62575" customFormat="false" ht="12.8" hidden="false" customHeight="true" outlineLevel="0" collapsed="false"/>
    <row r="62576" customFormat="false" ht="12.8" hidden="false" customHeight="true" outlineLevel="0" collapsed="false"/>
    <row r="62577" customFormat="false" ht="12.8" hidden="false" customHeight="true" outlineLevel="0" collapsed="false"/>
    <row r="62578" customFormat="false" ht="12.8" hidden="false" customHeight="true" outlineLevel="0" collapsed="false"/>
    <row r="62579" customFormat="false" ht="12.8" hidden="false" customHeight="true" outlineLevel="0" collapsed="false"/>
    <row r="62580" customFormat="false" ht="12.8" hidden="false" customHeight="true" outlineLevel="0" collapsed="false"/>
    <row r="62581" customFormat="false" ht="12.8" hidden="false" customHeight="true" outlineLevel="0" collapsed="false"/>
    <row r="62582" customFormat="false" ht="12.8" hidden="false" customHeight="true" outlineLevel="0" collapsed="false"/>
    <row r="62583" customFormat="false" ht="12.8" hidden="false" customHeight="true" outlineLevel="0" collapsed="false"/>
    <row r="62584" customFormat="false" ht="12.8" hidden="false" customHeight="true" outlineLevel="0" collapsed="false"/>
    <row r="62585" customFormat="false" ht="12.8" hidden="false" customHeight="true" outlineLevel="0" collapsed="false"/>
    <row r="62586" customFormat="false" ht="12.8" hidden="false" customHeight="true" outlineLevel="0" collapsed="false"/>
    <row r="62587" customFormat="false" ht="12.8" hidden="false" customHeight="true" outlineLevel="0" collapsed="false"/>
    <row r="62588" customFormat="false" ht="12.8" hidden="false" customHeight="true" outlineLevel="0" collapsed="false"/>
    <row r="62589" customFormat="false" ht="12.8" hidden="false" customHeight="true" outlineLevel="0" collapsed="false"/>
    <row r="62590" customFormat="false" ht="12.8" hidden="false" customHeight="true" outlineLevel="0" collapsed="false"/>
    <row r="62591" customFormat="false" ht="12.8" hidden="false" customHeight="true" outlineLevel="0" collapsed="false"/>
    <row r="62592" customFormat="false" ht="12.8" hidden="false" customHeight="true" outlineLevel="0" collapsed="false"/>
    <row r="62593" customFormat="false" ht="12.8" hidden="false" customHeight="true" outlineLevel="0" collapsed="false"/>
    <row r="62594" customFormat="false" ht="12.8" hidden="false" customHeight="true" outlineLevel="0" collapsed="false"/>
    <row r="62595" customFormat="false" ht="12.8" hidden="false" customHeight="true" outlineLevel="0" collapsed="false"/>
    <row r="62596" customFormat="false" ht="12.8" hidden="false" customHeight="true" outlineLevel="0" collapsed="false"/>
    <row r="62597" customFormat="false" ht="12.8" hidden="false" customHeight="true" outlineLevel="0" collapsed="false"/>
    <row r="62598" customFormat="false" ht="12.8" hidden="false" customHeight="true" outlineLevel="0" collapsed="false"/>
    <row r="62599" customFormat="false" ht="12.8" hidden="false" customHeight="true" outlineLevel="0" collapsed="false"/>
    <row r="62600" customFormat="false" ht="12.8" hidden="false" customHeight="true" outlineLevel="0" collapsed="false"/>
    <row r="62601" customFormat="false" ht="12.8" hidden="false" customHeight="true" outlineLevel="0" collapsed="false"/>
    <row r="62602" customFormat="false" ht="12.8" hidden="false" customHeight="true" outlineLevel="0" collapsed="false"/>
    <row r="62603" customFormat="false" ht="12.8" hidden="false" customHeight="true" outlineLevel="0" collapsed="false"/>
    <row r="62604" customFormat="false" ht="12.8" hidden="false" customHeight="true" outlineLevel="0" collapsed="false"/>
    <row r="62605" customFormat="false" ht="12.8" hidden="false" customHeight="true" outlineLevel="0" collapsed="false"/>
    <row r="62606" customFormat="false" ht="12.8" hidden="false" customHeight="true" outlineLevel="0" collapsed="false"/>
    <row r="62607" customFormat="false" ht="12.8" hidden="false" customHeight="true" outlineLevel="0" collapsed="false"/>
    <row r="62608" customFormat="false" ht="12.8" hidden="false" customHeight="true" outlineLevel="0" collapsed="false"/>
    <row r="62609" customFormat="false" ht="12.8" hidden="false" customHeight="true" outlineLevel="0" collapsed="false"/>
    <row r="62610" customFormat="false" ht="12.8" hidden="false" customHeight="true" outlineLevel="0" collapsed="false"/>
    <row r="62611" customFormat="false" ht="12.8" hidden="false" customHeight="true" outlineLevel="0" collapsed="false"/>
    <row r="62612" customFormat="false" ht="12.8" hidden="false" customHeight="true" outlineLevel="0" collapsed="false"/>
    <row r="62613" customFormat="false" ht="12.8" hidden="false" customHeight="true" outlineLevel="0" collapsed="false"/>
    <row r="62614" customFormat="false" ht="12.8" hidden="false" customHeight="true" outlineLevel="0" collapsed="false"/>
    <row r="62615" customFormat="false" ht="12.8" hidden="false" customHeight="true" outlineLevel="0" collapsed="false"/>
    <row r="62616" customFormat="false" ht="12.8" hidden="false" customHeight="true" outlineLevel="0" collapsed="false"/>
    <row r="62617" customFormat="false" ht="12.8" hidden="false" customHeight="true" outlineLevel="0" collapsed="false"/>
    <row r="62618" customFormat="false" ht="12.8" hidden="false" customHeight="true" outlineLevel="0" collapsed="false"/>
    <row r="62619" customFormat="false" ht="12.8" hidden="false" customHeight="true" outlineLevel="0" collapsed="false"/>
    <row r="62620" customFormat="false" ht="12.8" hidden="false" customHeight="true" outlineLevel="0" collapsed="false"/>
    <row r="62621" customFormat="false" ht="12.8" hidden="false" customHeight="true" outlineLevel="0" collapsed="false"/>
    <row r="62622" customFormat="false" ht="12.8" hidden="false" customHeight="true" outlineLevel="0" collapsed="false"/>
    <row r="62623" customFormat="false" ht="12.8" hidden="false" customHeight="true" outlineLevel="0" collapsed="false"/>
    <row r="62624" customFormat="false" ht="12.8" hidden="false" customHeight="true" outlineLevel="0" collapsed="false"/>
    <row r="62625" customFormat="false" ht="12.8" hidden="false" customHeight="true" outlineLevel="0" collapsed="false"/>
    <row r="62626" customFormat="false" ht="12.8" hidden="false" customHeight="true" outlineLevel="0" collapsed="false"/>
    <row r="62627" customFormat="false" ht="12.8" hidden="false" customHeight="true" outlineLevel="0" collapsed="false"/>
    <row r="62628" customFormat="false" ht="12.8" hidden="false" customHeight="true" outlineLevel="0" collapsed="false"/>
    <row r="62629" customFormat="false" ht="12.8" hidden="false" customHeight="true" outlineLevel="0" collapsed="false"/>
    <row r="62630" customFormat="false" ht="12.8" hidden="false" customHeight="true" outlineLevel="0" collapsed="false"/>
    <row r="62631" customFormat="false" ht="12.8" hidden="false" customHeight="true" outlineLevel="0" collapsed="false"/>
    <row r="62632" customFormat="false" ht="12.8" hidden="false" customHeight="true" outlineLevel="0" collapsed="false"/>
    <row r="62633" customFormat="false" ht="12.8" hidden="false" customHeight="true" outlineLevel="0" collapsed="false"/>
    <row r="62634" customFormat="false" ht="12.8" hidden="false" customHeight="true" outlineLevel="0" collapsed="false"/>
    <row r="62635" customFormat="false" ht="12.8" hidden="false" customHeight="true" outlineLevel="0" collapsed="false"/>
    <row r="62636" customFormat="false" ht="12.8" hidden="false" customHeight="true" outlineLevel="0" collapsed="false"/>
    <row r="62637" customFormat="false" ht="12.8" hidden="false" customHeight="true" outlineLevel="0" collapsed="false"/>
    <row r="62638" customFormat="false" ht="12.8" hidden="false" customHeight="true" outlineLevel="0" collapsed="false"/>
    <row r="62639" customFormat="false" ht="12.8" hidden="false" customHeight="true" outlineLevel="0" collapsed="false"/>
    <row r="62640" customFormat="false" ht="12.8" hidden="false" customHeight="true" outlineLevel="0" collapsed="false"/>
    <row r="62641" customFormat="false" ht="12.8" hidden="false" customHeight="true" outlineLevel="0" collapsed="false"/>
    <row r="62642" customFormat="false" ht="12.8" hidden="false" customHeight="true" outlineLevel="0" collapsed="false"/>
    <row r="62643" customFormat="false" ht="12.8" hidden="false" customHeight="true" outlineLevel="0" collapsed="false"/>
    <row r="62644" customFormat="false" ht="12.8" hidden="false" customHeight="true" outlineLevel="0" collapsed="false"/>
    <row r="62645" customFormat="false" ht="12.8" hidden="false" customHeight="true" outlineLevel="0" collapsed="false"/>
    <row r="62646" customFormat="false" ht="12.8" hidden="false" customHeight="true" outlineLevel="0" collapsed="false"/>
    <row r="62647" customFormat="false" ht="12.8" hidden="false" customHeight="true" outlineLevel="0" collapsed="false"/>
    <row r="62648" customFormat="false" ht="12.8" hidden="false" customHeight="true" outlineLevel="0" collapsed="false"/>
    <row r="62649" customFormat="false" ht="12.8" hidden="false" customHeight="true" outlineLevel="0" collapsed="false"/>
    <row r="62650" customFormat="false" ht="12.8" hidden="false" customHeight="true" outlineLevel="0" collapsed="false"/>
    <row r="62651" customFormat="false" ht="12.8" hidden="false" customHeight="true" outlineLevel="0" collapsed="false"/>
    <row r="62652" customFormat="false" ht="12.8" hidden="false" customHeight="true" outlineLevel="0" collapsed="false"/>
    <row r="62653" customFormat="false" ht="12.8" hidden="false" customHeight="true" outlineLevel="0" collapsed="false"/>
    <row r="62654" customFormat="false" ht="12.8" hidden="false" customHeight="true" outlineLevel="0" collapsed="false"/>
    <row r="62655" customFormat="false" ht="12.8" hidden="false" customHeight="true" outlineLevel="0" collapsed="false"/>
    <row r="62656" customFormat="false" ht="12.8" hidden="false" customHeight="true" outlineLevel="0" collapsed="false"/>
    <row r="62657" customFormat="false" ht="12.8" hidden="false" customHeight="true" outlineLevel="0" collapsed="false"/>
    <row r="62658" customFormat="false" ht="12.8" hidden="false" customHeight="true" outlineLevel="0" collapsed="false"/>
    <row r="62659" customFormat="false" ht="12.8" hidden="false" customHeight="true" outlineLevel="0" collapsed="false"/>
    <row r="62660" customFormat="false" ht="12.8" hidden="false" customHeight="true" outlineLevel="0" collapsed="false"/>
    <row r="62661" customFormat="false" ht="12.8" hidden="false" customHeight="true" outlineLevel="0" collapsed="false"/>
    <row r="62662" customFormat="false" ht="12.8" hidden="false" customHeight="true" outlineLevel="0" collapsed="false"/>
    <row r="62663" customFormat="false" ht="12.8" hidden="false" customHeight="true" outlineLevel="0" collapsed="false"/>
    <row r="62664" customFormat="false" ht="12.8" hidden="false" customHeight="true" outlineLevel="0" collapsed="false"/>
    <row r="62665" customFormat="false" ht="12.8" hidden="false" customHeight="true" outlineLevel="0" collapsed="false"/>
    <row r="62666" customFormat="false" ht="12.8" hidden="false" customHeight="true" outlineLevel="0" collapsed="false"/>
    <row r="62667" customFormat="false" ht="12.8" hidden="false" customHeight="true" outlineLevel="0" collapsed="false"/>
    <row r="62668" customFormat="false" ht="12.8" hidden="false" customHeight="true" outlineLevel="0" collapsed="false"/>
    <row r="62669" customFormat="false" ht="12.8" hidden="false" customHeight="true" outlineLevel="0" collapsed="false"/>
    <row r="62670" customFormat="false" ht="12.8" hidden="false" customHeight="true" outlineLevel="0" collapsed="false"/>
    <row r="62671" customFormat="false" ht="12.8" hidden="false" customHeight="true" outlineLevel="0" collapsed="false"/>
    <row r="62672" customFormat="false" ht="12.8" hidden="false" customHeight="true" outlineLevel="0" collapsed="false"/>
    <row r="62673" customFormat="false" ht="12.8" hidden="false" customHeight="true" outlineLevel="0" collapsed="false"/>
    <row r="62674" customFormat="false" ht="12.8" hidden="false" customHeight="true" outlineLevel="0" collapsed="false"/>
    <row r="62675" customFormat="false" ht="12.8" hidden="false" customHeight="true" outlineLevel="0" collapsed="false"/>
    <row r="62676" customFormat="false" ht="12.8" hidden="false" customHeight="true" outlineLevel="0" collapsed="false"/>
    <row r="62677" customFormat="false" ht="12.8" hidden="false" customHeight="true" outlineLevel="0" collapsed="false"/>
    <row r="62678" customFormat="false" ht="12.8" hidden="false" customHeight="true" outlineLevel="0" collapsed="false"/>
    <row r="62679" customFormat="false" ht="12.8" hidden="false" customHeight="true" outlineLevel="0" collapsed="false"/>
    <row r="62680" customFormat="false" ht="12.8" hidden="false" customHeight="true" outlineLevel="0" collapsed="false"/>
    <row r="62681" customFormat="false" ht="12.8" hidden="false" customHeight="true" outlineLevel="0" collapsed="false"/>
    <row r="62682" customFormat="false" ht="12.8" hidden="false" customHeight="true" outlineLevel="0" collapsed="false"/>
    <row r="62683" customFormat="false" ht="12.8" hidden="false" customHeight="true" outlineLevel="0" collapsed="false"/>
    <row r="62684" customFormat="false" ht="12.8" hidden="false" customHeight="true" outlineLevel="0" collapsed="false"/>
    <row r="62685" customFormat="false" ht="12.8" hidden="false" customHeight="true" outlineLevel="0" collapsed="false"/>
    <row r="62686" customFormat="false" ht="12.8" hidden="false" customHeight="true" outlineLevel="0" collapsed="false"/>
    <row r="62687" customFormat="false" ht="12.8" hidden="false" customHeight="true" outlineLevel="0" collapsed="false"/>
    <row r="62688" customFormat="false" ht="12.8" hidden="false" customHeight="true" outlineLevel="0" collapsed="false"/>
    <row r="62689" customFormat="false" ht="12.8" hidden="false" customHeight="true" outlineLevel="0" collapsed="false"/>
    <row r="62690" customFormat="false" ht="12.8" hidden="false" customHeight="true" outlineLevel="0" collapsed="false"/>
    <row r="62691" customFormat="false" ht="12.8" hidden="false" customHeight="true" outlineLevel="0" collapsed="false"/>
    <row r="62692" customFormat="false" ht="12.8" hidden="false" customHeight="true" outlineLevel="0" collapsed="false"/>
    <row r="62693" customFormat="false" ht="12.8" hidden="false" customHeight="true" outlineLevel="0" collapsed="false"/>
    <row r="62694" customFormat="false" ht="12.8" hidden="false" customHeight="true" outlineLevel="0" collapsed="false"/>
    <row r="62695" customFormat="false" ht="12.8" hidden="false" customHeight="true" outlineLevel="0" collapsed="false"/>
    <row r="62696" customFormat="false" ht="12.8" hidden="false" customHeight="true" outlineLevel="0" collapsed="false"/>
    <row r="62697" customFormat="false" ht="12.8" hidden="false" customHeight="true" outlineLevel="0" collapsed="false"/>
    <row r="62698" customFormat="false" ht="12.8" hidden="false" customHeight="true" outlineLevel="0" collapsed="false"/>
    <row r="62699" customFormat="false" ht="12.8" hidden="false" customHeight="true" outlineLevel="0" collapsed="false"/>
    <row r="62700" customFormat="false" ht="12.8" hidden="false" customHeight="true" outlineLevel="0" collapsed="false"/>
    <row r="62701" customFormat="false" ht="12.8" hidden="false" customHeight="true" outlineLevel="0" collapsed="false"/>
    <row r="62702" customFormat="false" ht="12.8" hidden="false" customHeight="true" outlineLevel="0" collapsed="false"/>
    <row r="62703" customFormat="false" ht="12.8" hidden="false" customHeight="true" outlineLevel="0" collapsed="false"/>
    <row r="62704" customFormat="false" ht="12.8" hidden="false" customHeight="true" outlineLevel="0" collapsed="false"/>
    <row r="62705" customFormat="false" ht="12.8" hidden="false" customHeight="true" outlineLevel="0" collapsed="false"/>
    <row r="62706" customFormat="false" ht="12.8" hidden="false" customHeight="true" outlineLevel="0" collapsed="false"/>
    <row r="62707" customFormat="false" ht="12.8" hidden="false" customHeight="true" outlineLevel="0" collapsed="false"/>
    <row r="62708" customFormat="false" ht="12.8" hidden="false" customHeight="true" outlineLevel="0" collapsed="false"/>
    <row r="62709" customFormat="false" ht="12.8" hidden="false" customHeight="true" outlineLevel="0" collapsed="false"/>
    <row r="62710" customFormat="false" ht="12.8" hidden="false" customHeight="true" outlineLevel="0" collapsed="false"/>
    <row r="62711" customFormat="false" ht="12.8" hidden="false" customHeight="true" outlineLevel="0" collapsed="false"/>
    <row r="62712" customFormat="false" ht="12.8" hidden="false" customHeight="true" outlineLevel="0" collapsed="false"/>
    <row r="62713" customFormat="false" ht="12.8" hidden="false" customHeight="true" outlineLevel="0" collapsed="false"/>
    <row r="62714" customFormat="false" ht="12.8" hidden="false" customHeight="true" outlineLevel="0" collapsed="false"/>
    <row r="62715" customFormat="false" ht="12.8" hidden="false" customHeight="true" outlineLevel="0" collapsed="false"/>
    <row r="62716" customFormat="false" ht="12.8" hidden="false" customHeight="true" outlineLevel="0" collapsed="false"/>
    <row r="62717" customFormat="false" ht="12.8" hidden="false" customHeight="true" outlineLevel="0" collapsed="false"/>
    <row r="62718" customFormat="false" ht="12.8" hidden="false" customHeight="true" outlineLevel="0" collapsed="false"/>
    <row r="62719" customFormat="false" ht="12.8" hidden="false" customHeight="true" outlineLevel="0" collapsed="false"/>
    <row r="62720" customFormat="false" ht="12.8" hidden="false" customHeight="true" outlineLevel="0" collapsed="false"/>
    <row r="62721" customFormat="false" ht="12.8" hidden="false" customHeight="true" outlineLevel="0" collapsed="false"/>
    <row r="62722" customFormat="false" ht="12.8" hidden="false" customHeight="true" outlineLevel="0" collapsed="false"/>
    <row r="62723" customFormat="false" ht="12.8" hidden="false" customHeight="true" outlineLevel="0" collapsed="false"/>
    <row r="62724" customFormat="false" ht="12.8" hidden="false" customHeight="true" outlineLevel="0" collapsed="false"/>
    <row r="62725" customFormat="false" ht="12.8" hidden="false" customHeight="true" outlineLevel="0" collapsed="false"/>
    <row r="62726" customFormat="false" ht="12.8" hidden="false" customHeight="true" outlineLevel="0" collapsed="false"/>
    <row r="62727" customFormat="false" ht="12.8" hidden="false" customHeight="true" outlineLevel="0" collapsed="false"/>
    <row r="62728" customFormat="false" ht="12.8" hidden="false" customHeight="true" outlineLevel="0" collapsed="false"/>
    <row r="62729" customFormat="false" ht="12.8" hidden="false" customHeight="true" outlineLevel="0" collapsed="false"/>
    <row r="62730" customFormat="false" ht="12.8" hidden="false" customHeight="true" outlineLevel="0" collapsed="false"/>
    <row r="62731" customFormat="false" ht="12.8" hidden="false" customHeight="true" outlineLevel="0" collapsed="false"/>
    <row r="62732" customFormat="false" ht="12.8" hidden="false" customHeight="true" outlineLevel="0" collapsed="false"/>
    <row r="62733" customFormat="false" ht="12.8" hidden="false" customHeight="true" outlineLevel="0" collapsed="false"/>
    <row r="62734" customFormat="false" ht="12.8" hidden="false" customHeight="true" outlineLevel="0" collapsed="false"/>
    <row r="62735" customFormat="false" ht="12.8" hidden="false" customHeight="true" outlineLevel="0" collapsed="false"/>
    <row r="62736" customFormat="false" ht="12.8" hidden="false" customHeight="true" outlineLevel="0" collapsed="false"/>
    <row r="62737" customFormat="false" ht="12.8" hidden="false" customHeight="true" outlineLevel="0" collapsed="false"/>
    <row r="62738" customFormat="false" ht="12.8" hidden="false" customHeight="true" outlineLevel="0" collapsed="false"/>
    <row r="62739" customFormat="false" ht="12.8" hidden="false" customHeight="true" outlineLevel="0" collapsed="false"/>
    <row r="62740" customFormat="false" ht="12.8" hidden="false" customHeight="true" outlineLevel="0" collapsed="false"/>
    <row r="62741" customFormat="false" ht="12.8" hidden="false" customHeight="true" outlineLevel="0" collapsed="false"/>
    <row r="62742" customFormat="false" ht="12.8" hidden="false" customHeight="true" outlineLevel="0" collapsed="false"/>
    <row r="62743" customFormat="false" ht="12.8" hidden="false" customHeight="true" outlineLevel="0" collapsed="false"/>
    <row r="62744" customFormat="false" ht="12.8" hidden="false" customHeight="true" outlineLevel="0" collapsed="false"/>
    <row r="62745" customFormat="false" ht="12.8" hidden="false" customHeight="true" outlineLevel="0" collapsed="false"/>
    <row r="62746" customFormat="false" ht="12.8" hidden="false" customHeight="true" outlineLevel="0" collapsed="false"/>
    <row r="62747" customFormat="false" ht="12.8" hidden="false" customHeight="true" outlineLevel="0" collapsed="false"/>
    <row r="62748" customFormat="false" ht="12.8" hidden="false" customHeight="true" outlineLevel="0" collapsed="false"/>
    <row r="62749" customFormat="false" ht="12.8" hidden="false" customHeight="true" outlineLevel="0" collapsed="false"/>
    <row r="62750" customFormat="false" ht="12.8" hidden="false" customHeight="true" outlineLevel="0" collapsed="false"/>
    <row r="62751" customFormat="false" ht="12.8" hidden="false" customHeight="true" outlineLevel="0" collapsed="false"/>
    <row r="62752" customFormat="false" ht="12.8" hidden="false" customHeight="true" outlineLevel="0" collapsed="false"/>
    <row r="62753" customFormat="false" ht="12.8" hidden="false" customHeight="true" outlineLevel="0" collapsed="false"/>
    <row r="62754" customFormat="false" ht="12.8" hidden="false" customHeight="true" outlineLevel="0" collapsed="false"/>
    <row r="62755" customFormat="false" ht="12.8" hidden="false" customHeight="true" outlineLevel="0" collapsed="false"/>
    <row r="62756" customFormat="false" ht="12.8" hidden="false" customHeight="true" outlineLevel="0" collapsed="false"/>
    <row r="62757" customFormat="false" ht="12.8" hidden="false" customHeight="true" outlineLevel="0" collapsed="false"/>
    <row r="62758" customFormat="false" ht="12.8" hidden="false" customHeight="true" outlineLevel="0" collapsed="false"/>
    <row r="62759" customFormat="false" ht="12.8" hidden="false" customHeight="true" outlineLevel="0" collapsed="false"/>
    <row r="62760" customFormat="false" ht="12.8" hidden="false" customHeight="true" outlineLevel="0" collapsed="false"/>
    <row r="62761" customFormat="false" ht="12.8" hidden="false" customHeight="true" outlineLevel="0" collapsed="false"/>
    <row r="62762" customFormat="false" ht="12.8" hidden="false" customHeight="true" outlineLevel="0" collapsed="false"/>
    <row r="62763" customFormat="false" ht="12.8" hidden="false" customHeight="true" outlineLevel="0" collapsed="false"/>
    <row r="62764" customFormat="false" ht="12.8" hidden="false" customHeight="true" outlineLevel="0" collapsed="false"/>
    <row r="62765" customFormat="false" ht="12.8" hidden="false" customHeight="true" outlineLevel="0" collapsed="false"/>
    <row r="62766" customFormat="false" ht="12.8" hidden="false" customHeight="true" outlineLevel="0" collapsed="false"/>
    <row r="62767" customFormat="false" ht="12.8" hidden="false" customHeight="true" outlineLevel="0" collapsed="false"/>
    <row r="62768" customFormat="false" ht="12.8" hidden="false" customHeight="true" outlineLevel="0" collapsed="false"/>
    <row r="62769" customFormat="false" ht="12.8" hidden="false" customHeight="true" outlineLevel="0" collapsed="false"/>
    <row r="62770" customFormat="false" ht="12.8" hidden="false" customHeight="true" outlineLevel="0" collapsed="false"/>
    <row r="62771" customFormat="false" ht="12.8" hidden="false" customHeight="true" outlineLevel="0" collapsed="false"/>
    <row r="62772" customFormat="false" ht="12.8" hidden="false" customHeight="true" outlineLevel="0" collapsed="false"/>
    <row r="62773" customFormat="false" ht="12.8" hidden="false" customHeight="true" outlineLevel="0" collapsed="false"/>
    <row r="62774" customFormat="false" ht="12.8" hidden="false" customHeight="true" outlineLevel="0" collapsed="false"/>
    <row r="62775" customFormat="false" ht="12.8" hidden="false" customHeight="true" outlineLevel="0" collapsed="false"/>
    <row r="62776" customFormat="false" ht="12.8" hidden="false" customHeight="true" outlineLevel="0" collapsed="false"/>
    <row r="62777" customFormat="false" ht="12.8" hidden="false" customHeight="true" outlineLevel="0" collapsed="false"/>
    <row r="62778" customFormat="false" ht="12.8" hidden="false" customHeight="true" outlineLevel="0" collapsed="false"/>
    <row r="62779" customFormat="false" ht="12.8" hidden="false" customHeight="true" outlineLevel="0" collapsed="false"/>
    <row r="62780" customFormat="false" ht="12.8" hidden="false" customHeight="true" outlineLevel="0" collapsed="false"/>
    <row r="62781" customFormat="false" ht="12.8" hidden="false" customHeight="true" outlineLevel="0" collapsed="false"/>
    <row r="62782" customFormat="false" ht="12.8" hidden="false" customHeight="true" outlineLevel="0" collapsed="false"/>
    <row r="62783" customFormat="false" ht="12.8" hidden="false" customHeight="true" outlineLevel="0" collapsed="false"/>
    <row r="62784" customFormat="false" ht="12.8" hidden="false" customHeight="true" outlineLevel="0" collapsed="false"/>
    <row r="62785" customFormat="false" ht="12.8" hidden="false" customHeight="true" outlineLevel="0" collapsed="false"/>
    <row r="62786" customFormat="false" ht="12.8" hidden="false" customHeight="true" outlineLevel="0" collapsed="false"/>
    <row r="62787" customFormat="false" ht="12.8" hidden="false" customHeight="true" outlineLevel="0" collapsed="false"/>
    <row r="62788" customFormat="false" ht="12.8" hidden="false" customHeight="true" outlineLevel="0" collapsed="false"/>
    <row r="62789" customFormat="false" ht="12.8" hidden="false" customHeight="true" outlineLevel="0" collapsed="false"/>
    <row r="62790" customFormat="false" ht="12.8" hidden="false" customHeight="true" outlineLevel="0" collapsed="false"/>
    <row r="62791" customFormat="false" ht="12.8" hidden="false" customHeight="true" outlineLevel="0" collapsed="false"/>
    <row r="62792" customFormat="false" ht="12.8" hidden="false" customHeight="true" outlineLevel="0" collapsed="false"/>
    <row r="62793" customFormat="false" ht="12.8" hidden="false" customHeight="true" outlineLevel="0" collapsed="false"/>
    <row r="62794" customFormat="false" ht="12.8" hidden="false" customHeight="true" outlineLevel="0" collapsed="false"/>
    <row r="62795" customFormat="false" ht="12.8" hidden="false" customHeight="true" outlineLevel="0" collapsed="false"/>
    <row r="62796" customFormat="false" ht="12.8" hidden="false" customHeight="true" outlineLevel="0" collapsed="false"/>
    <row r="62797" customFormat="false" ht="12.8" hidden="false" customHeight="true" outlineLevel="0" collapsed="false"/>
    <row r="62798" customFormat="false" ht="12.8" hidden="false" customHeight="true" outlineLevel="0" collapsed="false"/>
    <row r="62799" customFormat="false" ht="12.8" hidden="false" customHeight="true" outlineLevel="0" collapsed="false"/>
    <row r="62800" customFormat="false" ht="12.8" hidden="false" customHeight="true" outlineLevel="0" collapsed="false"/>
    <row r="62801" customFormat="false" ht="12.8" hidden="false" customHeight="true" outlineLevel="0" collapsed="false"/>
    <row r="62802" customFormat="false" ht="12.8" hidden="false" customHeight="true" outlineLevel="0" collapsed="false"/>
    <row r="62803" customFormat="false" ht="12.8" hidden="false" customHeight="true" outlineLevel="0" collapsed="false"/>
    <row r="62804" customFormat="false" ht="12.8" hidden="false" customHeight="true" outlineLevel="0" collapsed="false"/>
    <row r="62805" customFormat="false" ht="12.8" hidden="false" customHeight="true" outlineLevel="0" collapsed="false"/>
    <row r="62806" customFormat="false" ht="12.8" hidden="false" customHeight="true" outlineLevel="0" collapsed="false"/>
    <row r="62807" customFormat="false" ht="12.8" hidden="false" customHeight="true" outlineLevel="0" collapsed="false"/>
    <row r="62808" customFormat="false" ht="12.8" hidden="false" customHeight="true" outlineLevel="0" collapsed="false"/>
    <row r="62809" customFormat="false" ht="12.8" hidden="false" customHeight="true" outlineLevel="0" collapsed="false"/>
    <row r="62810" customFormat="false" ht="12.8" hidden="false" customHeight="true" outlineLevel="0" collapsed="false"/>
    <row r="62811" customFormat="false" ht="12.8" hidden="false" customHeight="true" outlineLevel="0" collapsed="false"/>
    <row r="62812" customFormat="false" ht="12.8" hidden="false" customHeight="true" outlineLevel="0" collapsed="false"/>
    <row r="62813" customFormat="false" ht="12.8" hidden="false" customHeight="true" outlineLevel="0" collapsed="false"/>
    <row r="62814" customFormat="false" ht="12.8" hidden="false" customHeight="true" outlineLevel="0" collapsed="false"/>
    <row r="62815" customFormat="false" ht="12.8" hidden="false" customHeight="true" outlineLevel="0" collapsed="false"/>
    <row r="62816" customFormat="false" ht="12.8" hidden="false" customHeight="true" outlineLevel="0" collapsed="false"/>
    <row r="62817" customFormat="false" ht="12.8" hidden="false" customHeight="true" outlineLevel="0" collapsed="false"/>
    <row r="62818" customFormat="false" ht="12.8" hidden="false" customHeight="true" outlineLevel="0" collapsed="false"/>
    <row r="62819" customFormat="false" ht="12.8" hidden="false" customHeight="true" outlineLevel="0" collapsed="false"/>
    <row r="62820" customFormat="false" ht="12.8" hidden="false" customHeight="true" outlineLevel="0" collapsed="false"/>
    <row r="62821" customFormat="false" ht="12.8" hidden="false" customHeight="true" outlineLevel="0" collapsed="false"/>
    <row r="62822" customFormat="false" ht="12.8" hidden="false" customHeight="true" outlineLevel="0" collapsed="false"/>
    <row r="62823" customFormat="false" ht="12.8" hidden="false" customHeight="true" outlineLevel="0" collapsed="false"/>
    <row r="62824" customFormat="false" ht="12.8" hidden="false" customHeight="true" outlineLevel="0" collapsed="false"/>
    <row r="62825" customFormat="false" ht="12.8" hidden="false" customHeight="true" outlineLevel="0" collapsed="false"/>
    <row r="62826" customFormat="false" ht="12.8" hidden="false" customHeight="true" outlineLevel="0" collapsed="false"/>
    <row r="62827" customFormat="false" ht="12.8" hidden="false" customHeight="true" outlineLevel="0" collapsed="false"/>
    <row r="62828" customFormat="false" ht="12.8" hidden="false" customHeight="true" outlineLevel="0" collapsed="false"/>
    <row r="62829" customFormat="false" ht="12.8" hidden="false" customHeight="true" outlineLevel="0" collapsed="false"/>
    <row r="62830" customFormat="false" ht="12.8" hidden="false" customHeight="true" outlineLevel="0" collapsed="false"/>
    <row r="62831" customFormat="false" ht="12.8" hidden="false" customHeight="true" outlineLevel="0" collapsed="false"/>
    <row r="62832" customFormat="false" ht="12.8" hidden="false" customHeight="true" outlineLevel="0" collapsed="false"/>
    <row r="62833" customFormat="false" ht="12.8" hidden="false" customHeight="true" outlineLevel="0" collapsed="false"/>
    <row r="62834" customFormat="false" ht="12.8" hidden="false" customHeight="true" outlineLevel="0" collapsed="false"/>
    <row r="62835" customFormat="false" ht="12.8" hidden="false" customHeight="true" outlineLevel="0" collapsed="false"/>
    <row r="62836" customFormat="false" ht="12.8" hidden="false" customHeight="true" outlineLevel="0" collapsed="false"/>
    <row r="62837" customFormat="false" ht="12.8" hidden="false" customHeight="true" outlineLevel="0" collapsed="false"/>
    <row r="62838" customFormat="false" ht="12.8" hidden="false" customHeight="true" outlineLevel="0" collapsed="false"/>
    <row r="62839" customFormat="false" ht="12.8" hidden="false" customHeight="true" outlineLevel="0" collapsed="false"/>
    <row r="62840" customFormat="false" ht="12.8" hidden="false" customHeight="true" outlineLevel="0" collapsed="false"/>
    <row r="62841" customFormat="false" ht="12.8" hidden="false" customHeight="true" outlineLevel="0" collapsed="false"/>
    <row r="62842" customFormat="false" ht="12.8" hidden="false" customHeight="true" outlineLevel="0" collapsed="false"/>
    <row r="62843" customFormat="false" ht="12.8" hidden="false" customHeight="true" outlineLevel="0" collapsed="false"/>
    <row r="62844" customFormat="false" ht="12.8" hidden="false" customHeight="true" outlineLevel="0" collapsed="false"/>
    <row r="62845" customFormat="false" ht="12.8" hidden="false" customHeight="true" outlineLevel="0" collapsed="false"/>
    <row r="62846" customFormat="false" ht="12.8" hidden="false" customHeight="true" outlineLevel="0" collapsed="false"/>
    <row r="62847" customFormat="false" ht="12.8" hidden="false" customHeight="true" outlineLevel="0" collapsed="false"/>
    <row r="62848" customFormat="false" ht="12.8" hidden="false" customHeight="true" outlineLevel="0" collapsed="false"/>
    <row r="62849" customFormat="false" ht="12.8" hidden="false" customHeight="true" outlineLevel="0" collapsed="false"/>
    <row r="62850" customFormat="false" ht="12.8" hidden="false" customHeight="true" outlineLevel="0" collapsed="false"/>
    <row r="62851" customFormat="false" ht="12.8" hidden="false" customHeight="true" outlineLevel="0" collapsed="false"/>
    <row r="62852" customFormat="false" ht="12.8" hidden="false" customHeight="true" outlineLevel="0" collapsed="false"/>
    <row r="62853" customFormat="false" ht="12.8" hidden="false" customHeight="true" outlineLevel="0" collapsed="false"/>
    <row r="62854" customFormat="false" ht="12.8" hidden="false" customHeight="true" outlineLevel="0" collapsed="false"/>
    <row r="62855" customFormat="false" ht="12.8" hidden="false" customHeight="true" outlineLevel="0" collapsed="false"/>
    <row r="62856" customFormat="false" ht="12.8" hidden="false" customHeight="true" outlineLevel="0" collapsed="false"/>
    <row r="62857" customFormat="false" ht="12.8" hidden="false" customHeight="true" outlineLevel="0" collapsed="false"/>
    <row r="62858" customFormat="false" ht="12.8" hidden="false" customHeight="true" outlineLevel="0" collapsed="false"/>
    <row r="62859" customFormat="false" ht="12.8" hidden="false" customHeight="true" outlineLevel="0" collapsed="false"/>
    <row r="62860" customFormat="false" ht="12.8" hidden="false" customHeight="true" outlineLevel="0" collapsed="false"/>
    <row r="62861" customFormat="false" ht="12.8" hidden="false" customHeight="true" outlineLevel="0" collapsed="false"/>
    <row r="62862" customFormat="false" ht="12.8" hidden="false" customHeight="true" outlineLevel="0" collapsed="false"/>
    <row r="62863" customFormat="false" ht="12.8" hidden="false" customHeight="true" outlineLevel="0" collapsed="false"/>
    <row r="62864" customFormat="false" ht="12.8" hidden="false" customHeight="true" outlineLevel="0" collapsed="false"/>
    <row r="62865" customFormat="false" ht="12.8" hidden="false" customHeight="true" outlineLevel="0" collapsed="false"/>
    <row r="62866" customFormat="false" ht="12.8" hidden="false" customHeight="true" outlineLevel="0" collapsed="false"/>
    <row r="62867" customFormat="false" ht="12.8" hidden="false" customHeight="true" outlineLevel="0" collapsed="false"/>
    <row r="62868" customFormat="false" ht="12.8" hidden="false" customHeight="true" outlineLevel="0" collapsed="false"/>
    <row r="62869" customFormat="false" ht="12.8" hidden="false" customHeight="true" outlineLevel="0" collapsed="false"/>
    <row r="62870" customFormat="false" ht="12.8" hidden="false" customHeight="true" outlineLevel="0" collapsed="false"/>
    <row r="62871" customFormat="false" ht="12.8" hidden="false" customHeight="true" outlineLevel="0" collapsed="false"/>
    <row r="62872" customFormat="false" ht="12.8" hidden="false" customHeight="true" outlineLevel="0" collapsed="false"/>
    <row r="62873" customFormat="false" ht="12.8" hidden="false" customHeight="true" outlineLevel="0" collapsed="false"/>
    <row r="62874" customFormat="false" ht="12.8" hidden="false" customHeight="true" outlineLevel="0" collapsed="false"/>
    <row r="62875" customFormat="false" ht="12.8" hidden="false" customHeight="true" outlineLevel="0" collapsed="false"/>
    <row r="62876" customFormat="false" ht="12.8" hidden="false" customHeight="true" outlineLevel="0" collapsed="false"/>
    <row r="62877" customFormat="false" ht="12.8" hidden="false" customHeight="true" outlineLevel="0" collapsed="false"/>
    <row r="62878" customFormat="false" ht="12.8" hidden="false" customHeight="true" outlineLevel="0" collapsed="false"/>
    <row r="62879" customFormat="false" ht="12.8" hidden="false" customHeight="true" outlineLevel="0" collapsed="false"/>
    <row r="62880" customFormat="false" ht="12.8" hidden="false" customHeight="true" outlineLevel="0" collapsed="false"/>
    <row r="62881" customFormat="false" ht="12.8" hidden="false" customHeight="true" outlineLevel="0" collapsed="false"/>
    <row r="62882" customFormat="false" ht="12.8" hidden="false" customHeight="true" outlineLevel="0" collapsed="false"/>
    <row r="62883" customFormat="false" ht="12.8" hidden="false" customHeight="true" outlineLevel="0" collapsed="false"/>
    <row r="62884" customFormat="false" ht="12.8" hidden="false" customHeight="true" outlineLevel="0" collapsed="false"/>
    <row r="62885" customFormat="false" ht="12.8" hidden="false" customHeight="true" outlineLevel="0" collapsed="false"/>
    <row r="62886" customFormat="false" ht="12.8" hidden="false" customHeight="true" outlineLevel="0" collapsed="false"/>
    <row r="62887" customFormat="false" ht="12.8" hidden="false" customHeight="true" outlineLevel="0" collapsed="false"/>
    <row r="62888" customFormat="false" ht="12.8" hidden="false" customHeight="true" outlineLevel="0" collapsed="false"/>
    <row r="62889" customFormat="false" ht="12.8" hidden="false" customHeight="true" outlineLevel="0" collapsed="false"/>
    <row r="62890" customFormat="false" ht="12.8" hidden="false" customHeight="true" outlineLevel="0" collapsed="false"/>
    <row r="62891" customFormat="false" ht="12.8" hidden="false" customHeight="true" outlineLevel="0" collapsed="false"/>
    <row r="62892" customFormat="false" ht="12.8" hidden="false" customHeight="true" outlineLevel="0" collapsed="false"/>
    <row r="62893" customFormat="false" ht="12.8" hidden="false" customHeight="true" outlineLevel="0" collapsed="false"/>
    <row r="62894" customFormat="false" ht="12.8" hidden="false" customHeight="true" outlineLevel="0" collapsed="false"/>
    <row r="62895" customFormat="false" ht="12.8" hidden="false" customHeight="true" outlineLevel="0" collapsed="false"/>
    <row r="62896" customFormat="false" ht="12.8" hidden="false" customHeight="true" outlineLevel="0" collapsed="false"/>
    <row r="62897" customFormat="false" ht="12.8" hidden="false" customHeight="true" outlineLevel="0" collapsed="false"/>
    <row r="62898" customFormat="false" ht="12.8" hidden="false" customHeight="true" outlineLevel="0" collapsed="false"/>
    <row r="62899" customFormat="false" ht="12.8" hidden="false" customHeight="true" outlineLevel="0" collapsed="false"/>
    <row r="62900" customFormat="false" ht="12.8" hidden="false" customHeight="true" outlineLevel="0" collapsed="false"/>
    <row r="62901" customFormat="false" ht="12.8" hidden="false" customHeight="true" outlineLevel="0" collapsed="false"/>
    <row r="62902" customFormat="false" ht="12.8" hidden="false" customHeight="true" outlineLevel="0" collapsed="false"/>
    <row r="62903" customFormat="false" ht="12.8" hidden="false" customHeight="true" outlineLevel="0" collapsed="false"/>
    <row r="62904" customFormat="false" ht="12.8" hidden="false" customHeight="true" outlineLevel="0" collapsed="false"/>
    <row r="62905" customFormat="false" ht="12.8" hidden="false" customHeight="true" outlineLevel="0" collapsed="false"/>
    <row r="62906" customFormat="false" ht="12.8" hidden="false" customHeight="true" outlineLevel="0" collapsed="false"/>
    <row r="62907" customFormat="false" ht="12.8" hidden="false" customHeight="true" outlineLevel="0" collapsed="false"/>
    <row r="62908" customFormat="false" ht="12.8" hidden="false" customHeight="true" outlineLevel="0" collapsed="false"/>
    <row r="62909" customFormat="false" ht="12.8" hidden="false" customHeight="true" outlineLevel="0" collapsed="false"/>
    <row r="62910" customFormat="false" ht="12.8" hidden="false" customHeight="true" outlineLevel="0" collapsed="false"/>
    <row r="62911" customFormat="false" ht="12.8" hidden="false" customHeight="true" outlineLevel="0" collapsed="false"/>
    <row r="62912" customFormat="false" ht="12.8" hidden="false" customHeight="true" outlineLevel="0" collapsed="false"/>
    <row r="62913" customFormat="false" ht="12.8" hidden="false" customHeight="true" outlineLevel="0" collapsed="false"/>
    <row r="62914" customFormat="false" ht="12.8" hidden="false" customHeight="true" outlineLevel="0" collapsed="false"/>
    <row r="62915" customFormat="false" ht="12.8" hidden="false" customHeight="true" outlineLevel="0" collapsed="false"/>
    <row r="62916" customFormat="false" ht="12.8" hidden="false" customHeight="true" outlineLevel="0" collapsed="false"/>
    <row r="62917" customFormat="false" ht="12.8" hidden="false" customHeight="true" outlineLevel="0" collapsed="false"/>
    <row r="62918" customFormat="false" ht="12.8" hidden="false" customHeight="true" outlineLevel="0" collapsed="false"/>
    <row r="62919" customFormat="false" ht="12.8" hidden="false" customHeight="true" outlineLevel="0" collapsed="false"/>
    <row r="62920" customFormat="false" ht="12.8" hidden="false" customHeight="true" outlineLevel="0" collapsed="false"/>
    <row r="62921" customFormat="false" ht="12.8" hidden="false" customHeight="true" outlineLevel="0" collapsed="false"/>
    <row r="62922" customFormat="false" ht="12.8" hidden="false" customHeight="true" outlineLevel="0" collapsed="false"/>
    <row r="62923" customFormat="false" ht="12.8" hidden="false" customHeight="true" outlineLevel="0" collapsed="false"/>
    <row r="62924" customFormat="false" ht="12.8" hidden="false" customHeight="true" outlineLevel="0" collapsed="false"/>
    <row r="62925" customFormat="false" ht="12.8" hidden="false" customHeight="true" outlineLevel="0" collapsed="false"/>
    <row r="62926" customFormat="false" ht="12.8" hidden="false" customHeight="true" outlineLevel="0" collapsed="false"/>
    <row r="62927" customFormat="false" ht="12.8" hidden="false" customHeight="true" outlineLevel="0" collapsed="false"/>
    <row r="62928" customFormat="false" ht="12.8" hidden="false" customHeight="true" outlineLevel="0" collapsed="false"/>
    <row r="62929" customFormat="false" ht="12.8" hidden="false" customHeight="true" outlineLevel="0" collapsed="false"/>
    <row r="62930" customFormat="false" ht="12.8" hidden="false" customHeight="true" outlineLevel="0" collapsed="false"/>
    <row r="62931" customFormat="false" ht="12.8" hidden="false" customHeight="true" outlineLevel="0" collapsed="false"/>
    <row r="62932" customFormat="false" ht="12.8" hidden="false" customHeight="true" outlineLevel="0" collapsed="false"/>
    <row r="62933" customFormat="false" ht="12.8" hidden="false" customHeight="true" outlineLevel="0" collapsed="false"/>
    <row r="62934" customFormat="false" ht="12.8" hidden="false" customHeight="true" outlineLevel="0" collapsed="false"/>
    <row r="62935" customFormat="false" ht="12.8" hidden="false" customHeight="true" outlineLevel="0" collapsed="false"/>
    <row r="62936" customFormat="false" ht="12.8" hidden="false" customHeight="true" outlineLevel="0" collapsed="false"/>
    <row r="62937" customFormat="false" ht="12.8" hidden="false" customHeight="true" outlineLevel="0" collapsed="false"/>
    <row r="62938" customFormat="false" ht="12.8" hidden="false" customHeight="true" outlineLevel="0" collapsed="false"/>
    <row r="62939" customFormat="false" ht="12.8" hidden="false" customHeight="true" outlineLevel="0" collapsed="false"/>
    <row r="62940" customFormat="false" ht="12.8" hidden="false" customHeight="true" outlineLevel="0" collapsed="false"/>
    <row r="62941" customFormat="false" ht="12.8" hidden="false" customHeight="true" outlineLevel="0" collapsed="false"/>
    <row r="62942" customFormat="false" ht="12.8" hidden="false" customHeight="true" outlineLevel="0" collapsed="false"/>
    <row r="62943" customFormat="false" ht="12.8" hidden="false" customHeight="true" outlineLevel="0" collapsed="false"/>
    <row r="62944" customFormat="false" ht="12.8" hidden="false" customHeight="true" outlineLevel="0" collapsed="false"/>
    <row r="62945" customFormat="false" ht="12.8" hidden="false" customHeight="true" outlineLevel="0" collapsed="false"/>
    <row r="62946" customFormat="false" ht="12.8" hidden="false" customHeight="true" outlineLevel="0" collapsed="false"/>
    <row r="62947" customFormat="false" ht="12.8" hidden="false" customHeight="true" outlineLevel="0" collapsed="false"/>
    <row r="62948" customFormat="false" ht="12.8" hidden="false" customHeight="true" outlineLevel="0" collapsed="false"/>
    <row r="62949" customFormat="false" ht="12.8" hidden="false" customHeight="true" outlineLevel="0" collapsed="false"/>
    <row r="62950" customFormat="false" ht="12.8" hidden="false" customHeight="true" outlineLevel="0" collapsed="false"/>
    <row r="62951" customFormat="false" ht="12.8" hidden="false" customHeight="true" outlineLevel="0" collapsed="false"/>
    <row r="62952" customFormat="false" ht="12.8" hidden="false" customHeight="true" outlineLevel="0" collapsed="false"/>
    <row r="62953" customFormat="false" ht="12.8" hidden="false" customHeight="true" outlineLevel="0" collapsed="false"/>
    <row r="62954" customFormat="false" ht="12.8" hidden="false" customHeight="true" outlineLevel="0" collapsed="false"/>
    <row r="62955" customFormat="false" ht="12.8" hidden="false" customHeight="true" outlineLevel="0" collapsed="false"/>
    <row r="62956" customFormat="false" ht="12.8" hidden="false" customHeight="true" outlineLevel="0" collapsed="false"/>
    <row r="62957" customFormat="false" ht="12.8" hidden="false" customHeight="true" outlineLevel="0" collapsed="false"/>
    <row r="62958" customFormat="false" ht="12.8" hidden="false" customHeight="true" outlineLevel="0" collapsed="false"/>
    <row r="62959" customFormat="false" ht="12.8" hidden="false" customHeight="true" outlineLevel="0" collapsed="false"/>
    <row r="62960" customFormat="false" ht="12.8" hidden="false" customHeight="true" outlineLevel="0" collapsed="false"/>
    <row r="62961" customFormat="false" ht="12.8" hidden="false" customHeight="true" outlineLevel="0" collapsed="false"/>
    <row r="62962" customFormat="false" ht="12.8" hidden="false" customHeight="true" outlineLevel="0" collapsed="false"/>
    <row r="62963" customFormat="false" ht="12.8" hidden="false" customHeight="true" outlineLevel="0" collapsed="false"/>
    <row r="62964" customFormat="false" ht="12.8" hidden="false" customHeight="true" outlineLevel="0" collapsed="false"/>
    <row r="62965" customFormat="false" ht="12.8" hidden="false" customHeight="true" outlineLevel="0" collapsed="false"/>
    <row r="62966" customFormat="false" ht="12.8" hidden="false" customHeight="true" outlineLevel="0" collapsed="false"/>
    <row r="62967" customFormat="false" ht="12.8" hidden="false" customHeight="true" outlineLevel="0" collapsed="false"/>
    <row r="62968" customFormat="false" ht="12.8" hidden="false" customHeight="true" outlineLevel="0" collapsed="false"/>
    <row r="62969" customFormat="false" ht="12.8" hidden="false" customHeight="true" outlineLevel="0" collapsed="false"/>
    <row r="62970" customFormat="false" ht="12.8" hidden="false" customHeight="true" outlineLevel="0" collapsed="false"/>
    <row r="62971" customFormat="false" ht="12.8" hidden="false" customHeight="true" outlineLevel="0" collapsed="false"/>
    <row r="62972" customFormat="false" ht="12.8" hidden="false" customHeight="true" outlineLevel="0" collapsed="false"/>
    <row r="62973" customFormat="false" ht="12.8" hidden="false" customHeight="true" outlineLevel="0" collapsed="false"/>
    <row r="62974" customFormat="false" ht="12.8" hidden="false" customHeight="true" outlineLevel="0" collapsed="false"/>
    <row r="62975" customFormat="false" ht="12.8" hidden="false" customHeight="true" outlineLevel="0" collapsed="false"/>
    <row r="62976" customFormat="false" ht="12.8" hidden="false" customHeight="true" outlineLevel="0" collapsed="false"/>
    <row r="62977" customFormat="false" ht="12.8" hidden="false" customHeight="true" outlineLevel="0" collapsed="false"/>
    <row r="62978" customFormat="false" ht="12.8" hidden="false" customHeight="true" outlineLevel="0" collapsed="false"/>
    <row r="62979" customFormat="false" ht="12.8" hidden="false" customHeight="true" outlineLevel="0" collapsed="false"/>
    <row r="62980" customFormat="false" ht="12.8" hidden="false" customHeight="true" outlineLevel="0" collapsed="false"/>
    <row r="62981" customFormat="false" ht="12.8" hidden="false" customHeight="true" outlineLevel="0" collapsed="false"/>
    <row r="62982" customFormat="false" ht="12.8" hidden="false" customHeight="true" outlineLevel="0" collapsed="false"/>
    <row r="62983" customFormat="false" ht="12.8" hidden="false" customHeight="true" outlineLevel="0" collapsed="false"/>
    <row r="62984" customFormat="false" ht="12.8" hidden="false" customHeight="true" outlineLevel="0" collapsed="false"/>
    <row r="62985" customFormat="false" ht="12.8" hidden="false" customHeight="true" outlineLevel="0" collapsed="false"/>
    <row r="62986" customFormat="false" ht="12.8" hidden="false" customHeight="true" outlineLevel="0" collapsed="false"/>
    <row r="62987" customFormat="false" ht="12.8" hidden="false" customHeight="true" outlineLevel="0" collapsed="false"/>
    <row r="62988" customFormat="false" ht="12.8" hidden="false" customHeight="true" outlineLevel="0" collapsed="false"/>
    <row r="62989" customFormat="false" ht="12.8" hidden="false" customHeight="true" outlineLevel="0" collapsed="false"/>
    <row r="62990" customFormat="false" ht="12.8" hidden="false" customHeight="true" outlineLevel="0" collapsed="false"/>
    <row r="62991" customFormat="false" ht="12.8" hidden="false" customHeight="true" outlineLevel="0" collapsed="false"/>
    <row r="62992" customFormat="false" ht="12.8" hidden="false" customHeight="true" outlineLevel="0" collapsed="false"/>
    <row r="62993" customFormat="false" ht="12.8" hidden="false" customHeight="true" outlineLevel="0" collapsed="false"/>
    <row r="62994" customFormat="false" ht="12.8" hidden="false" customHeight="true" outlineLevel="0" collapsed="false"/>
    <row r="62995" customFormat="false" ht="12.8" hidden="false" customHeight="true" outlineLevel="0" collapsed="false"/>
    <row r="62996" customFormat="false" ht="12.8" hidden="false" customHeight="true" outlineLevel="0" collapsed="false"/>
    <row r="62997" customFormat="false" ht="12.8" hidden="false" customHeight="true" outlineLevel="0" collapsed="false"/>
    <row r="62998" customFormat="false" ht="12.8" hidden="false" customHeight="true" outlineLevel="0" collapsed="false"/>
    <row r="62999" customFormat="false" ht="12.8" hidden="false" customHeight="true" outlineLevel="0" collapsed="false"/>
    <row r="63000" customFormat="false" ht="12.8" hidden="false" customHeight="true" outlineLevel="0" collapsed="false"/>
    <row r="63001" customFormat="false" ht="12.8" hidden="false" customHeight="true" outlineLevel="0" collapsed="false"/>
    <row r="63002" customFormat="false" ht="12.8" hidden="false" customHeight="true" outlineLevel="0" collapsed="false"/>
    <row r="63003" customFormat="false" ht="12.8" hidden="false" customHeight="true" outlineLevel="0" collapsed="false"/>
    <row r="63004" customFormat="false" ht="12.8" hidden="false" customHeight="true" outlineLevel="0" collapsed="false"/>
    <row r="63005" customFormat="false" ht="12.8" hidden="false" customHeight="true" outlineLevel="0" collapsed="false"/>
    <row r="63006" customFormat="false" ht="12.8" hidden="false" customHeight="true" outlineLevel="0" collapsed="false"/>
    <row r="63007" customFormat="false" ht="12.8" hidden="false" customHeight="true" outlineLevel="0" collapsed="false"/>
    <row r="63008" customFormat="false" ht="12.8" hidden="false" customHeight="true" outlineLevel="0" collapsed="false"/>
    <row r="63009" customFormat="false" ht="12.8" hidden="false" customHeight="true" outlineLevel="0" collapsed="false"/>
    <row r="63010" customFormat="false" ht="12.8" hidden="false" customHeight="true" outlineLevel="0" collapsed="false"/>
    <row r="63011" customFormat="false" ht="12.8" hidden="false" customHeight="true" outlineLevel="0" collapsed="false"/>
    <row r="63012" customFormat="false" ht="12.8" hidden="false" customHeight="true" outlineLevel="0" collapsed="false"/>
    <row r="63013" customFormat="false" ht="12.8" hidden="false" customHeight="true" outlineLevel="0" collapsed="false"/>
    <row r="63014" customFormat="false" ht="12.8" hidden="false" customHeight="true" outlineLevel="0" collapsed="false"/>
    <row r="63015" customFormat="false" ht="12.8" hidden="false" customHeight="true" outlineLevel="0" collapsed="false"/>
    <row r="63016" customFormat="false" ht="12.8" hidden="false" customHeight="true" outlineLevel="0" collapsed="false"/>
    <row r="63017" customFormat="false" ht="12.8" hidden="false" customHeight="true" outlineLevel="0" collapsed="false"/>
    <row r="63018" customFormat="false" ht="12.8" hidden="false" customHeight="true" outlineLevel="0" collapsed="false"/>
    <row r="63019" customFormat="false" ht="12.8" hidden="false" customHeight="true" outlineLevel="0" collapsed="false"/>
    <row r="63020" customFormat="false" ht="12.8" hidden="false" customHeight="true" outlineLevel="0" collapsed="false"/>
    <row r="63021" customFormat="false" ht="12.8" hidden="false" customHeight="true" outlineLevel="0" collapsed="false"/>
    <row r="63022" customFormat="false" ht="12.8" hidden="false" customHeight="true" outlineLevel="0" collapsed="false"/>
    <row r="63023" customFormat="false" ht="12.8" hidden="false" customHeight="true" outlineLevel="0" collapsed="false"/>
    <row r="63024" customFormat="false" ht="12.8" hidden="false" customHeight="true" outlineLevel="0" collapsed="false"/>
    <row r="63025" customFormat="false" ht="12.8" hidden="false" customHeight="true" outlineLevel="0" collapsed="false"/>
    <row r="63026" customFormat="false" ht="12.8" hidden="false" customHeight="true" outlineLevel="0" collapsed="false"/>
    <row r="63027" customFormat="false" ht="12.8" hidden="false" customHeight="true" outlineLevel="0" collapsed="false"/>
    <row r="63028" customFormat="false" ht="12.8" hidden="false" customHeight="true" outlineLevel="0" collapsed="false"/>
    <row r="63029" customFormat="false" ht="12.8" hidden="false" customHeight="true" outlineLevel="0" collapsed="false"/>
    <row r="63030" customFormat="false" ht="12.8" hidden="false" customHeight="true" outlineLevel="0" collapsed="false"/>
    <row r="63031" customFormat="false" ht="12.8" hidden="false" customHeight="true" outlineLevel="0" collapsed="false"/>
    <row r="63032" customFormat="false" ht="12.8" hidden="false" customHeight="true" outlineLevel="0" collapsed="false"/>
    <row r="63033" customFormat="false" ht="12.8" hidden="false" customHeight="true" outlineLevel="0" collapsed="false"/>
    <row r="63034" customFormat="false" ht="12.8" hidden="false" customHeight="true" outlineLevel="0" collapsed="false"/>
    <row r="63035" customFormat="false" ht="12.8" hidden="false" customHeight="true" outlineLevel="0" collapsed="false"/>
    <row r="63036" customFormat="false" ht="12.8" hidden="false" customHeight="true" outlineLevel="0" collapsed="false"/>
    <row r="63037" customFormat="false" ht="12.8" hidden="false" customHeight="true" outlineLevel="0" collapsed="false"/>
    <row r="63038" customFormat="false" ht="12.8" hidden="false" customHeight="true" outlineLevel="0" collapsed="false"/>
    <row r="63039" customFormat="false" ht="12.8" hidden="false" customHeight="true" outlineLevel="0" collapsed="false"/>
    <row r="63040" customFormat="false" ht="12.8" hidden="false" customHeight="true" outlineLevel="0" collapsed="false"/>
    <row r="63041" customFormat="false" ht="12.8" hidden="false" customHeight="true" outlineLevel="0" collapsed="false"/>
    <row r="63042" customFormat="false" ht="12.8" hidden="false" customHeight="true" outlineLevel="0" collapsed="false"/>
    <row r="63043" customFormat="false" ht="12.8" hidden="false" customHeight="true" outlineLevel="0" collapsed="false"/>
    <row r="63044" customFormat="false" ht="12.8" hidden="false" customHeight="true" outlineLevel="0" collapsed="false"/>
    <row r="63045" customFormat="false" ht="12.8" hidden="false" customHeight="true" outlineLevel="0" collapsed="false"/>
    <row r="63046" customFormat="false" ht="12.8" hidden="false" customHeight="true" outlineLevel="0" collapsed="false"/>
    <row r="63047" customFormat="false" ht="12.8" hidden="false" customHeight="true" outlineLevel="0" collapsed="false"/>
    <row r="63048" customFormat="false" ht="12.8" hidden="false" customHeight="true" outlineLevel="0" collapsed="false"/>
    <row r="63049" customFormat="false" ht="12.8" hidden="false" customHeight="true" outlineLevel="0" collapsed="false"/>
    <row r="63050" customFormat="false" ht="12.8" hidden="false" customHeight="true" outlineLevel="0" collapsed="false"/>
    <row r="63051" customFormat="false" ht="12.8" hidden="false" customHeight="true" outlineLevel="0" collapsed="false"/>
    <row r="63052" customFormat="false" ht="12.8" hidden="false" customHeight="true" outlineLevel="0" collapsed="false"/>
    <row r="63053" customFormat="false" ht="12.8" hidden="false" customHeight="true" outlineLevel="0" collapsed="false"/>
    <row r="63054" customFormat="false" ht="12.8" hidden="false" customHeight="true" outlineLevel="0" collapsed="false"/>
    <row r="63055" customFormat="false" ht="12.8" hidden="false" customHeight="true" outlineLevel="0" collapsed="false"/>
    <row r="63056" customFormat="false" ht="12.8" hidden="false" customHeight="true" outlineLevel="0" collapsed="false"/>
    <row r="63057" customFormat="false" ht="12.8" hidden="false" customHeight="true" outlineLevel="0" collapsed="false"/>
    <row r="63058" customFormat="false" ht="12.8" hidden="false" customHeight="true" outlineLevel="0" collapsed="false"/>
    <row r="63059" customFormat="false" ht="12.8" hidden="false" customHeight="true" outlineLevel="0" collapsed="false"/>
    <row r="63060" customFormat="false" ht="12.8" hidden="false" customHeight="true" outlineLevel="0" collapsed="false"/>
    <row r="63061" customFormat="false" ht="12.8" hidden="false" customHeight="true" outlineLevel="0" collapsed="false"/>
    <row r="63062" customFormat="false" ht="12.8" hidden="false" customHeight="true" outlineLevel="0" collapsed="false"/>
    <row r="63063" customFormat="false" ht="12.8" hidden="false" customHeight="true" outlineLevel="0" collapsed="false"/>
    <row r="63064" customFormat="false" ht="12.8" hidden="false" customHeight="true" outlineLevel="0" collapsed="false"/>
    <row r="63065" customFormat="false" ht="12.8" hidden="false" customHeight="true" outlineLevel="0" collapsed="false"/>
    <row r="63066" customFormat="false" ht="12.8" hidden="false" customHeight="true" outlineLevel="0" collapsed="false"/>
    <row r="63067" customFormat="false" ht="12.8" hidden="false" customHeight="true" outlineLevel="0" collapsed="false"/>
    <row r="63068" customFormat="false" ht="12.8" hidden="false" customHeight="true" outlineLevel="0" collapsed="false"/>
    <row r="63069" customFormat="false" ht="12.8" hidden="false" customHeight="true" outlineLevel="0" collapsed="false"/>
    <row r="63070" customFormat="false" ht="12.8" hidden="false" customHeight="true" outlineLevel="0" collapsed="false"/>
    <row r="63071" customFormat="false" ht="12.8" hidden="false" customHeight="true" outlineLevel="0" collapsed="false"/>
    <row r="63072" customFormat="false" ht="12.8" hidden="false" customHeight="true" outlineLevel="0" collapsed="false"/>
    <row r="63073" customFormat="false" ht="12.8" hidden="false" customHeight="true" outlineLevel="0" collapsed="false"/>
    <row r="63074" customFormat="false" ht="12.8" hidden="false" customHeight="true" outlineLevel="0" collapsed="false"/>
    <row r="63075" customFormat="false" ht="12.8" hidden="false" customHeight="true" outlineLevel="0" collapsed="false"/>
    <row r="63076" customFormat="false" ht="12.8" hidden="false" customHeight="true" outlineLevel="0" collapsed="false"/>
    <row r="63077" customFormat="false" ht="12.8" hidden="false" customHeight="true" outlineLevel="0" collapsed="false"/>
    <row r="63078" customFormat="false" ht="12.8" hidden="false" customHeight="true" outlineLevel="0" collapsed="false"/>
    <row r="63079" customFormat="false" ht="12.8" hidden="false" customHeight="true" outlineLevel="0" collapsed="false"/>
    <row r="63080" customFormat="false" ht="12.8" hidden="false" customHeight="true" outlineLevel="0" collapsed="false"/>
    <row r="63081" customFormat="false" ht="12.8" hidden="false" customHeight="true" outlineLevel="0" collapsed="false"/>
    <row r="63082" customFormat="false" ht="12.8" hidden="false" customHeight="true" outlineLevel="0" collapsed="false"/>
    <row r="63083" customFormat="false" ht="12.8" hidden="false" customHeight="true" outlineLevel="0" collapsed="false"/>
    <row r="63084" customFormat="false" ht="12.8" hidden="false" customHeight="true" outlineLevel="0" collapsed="false"/>
    <row r="63085" customFormat="false" ht="12.8" hidden="false" customHeight="true" outlineLevel="0" collapsed="false"/>
    <row r="63086" customFormat="false" ht="12.8" hidden="false" customHeight="true" outlineLevel="0" collapsed="false"/>
    <row r="63087" customFormat="false" ht="12.8" hidden="false" customHeight="true" outlineLevel="0" collapsed="false"/>
    <row r="63088" customFormat="false" ht="12.8" hidden="false" customHeight="true" outlineLevel="0" collapsed="false"/>
    <row r="63089" customFormat="false" ht="12.8" hidden="false" customHeight="true" outlineLevel="0" collapsed="false"/>
    <row r="63090" customFormat="false" ht="12.8" hidden="false" customHeight="true" outlineLevel="0" collapsed="false"/>
    <row r="63091" customFormat="false" ht="12.8" hidden="false" customHeight="true" outlineLevel="0" collapsed="false"/>
    <row r="63092" customFormat="false" ht="12.8" hidden="false" customHeight="true" outlineLevel="0" collapsed="false"/>
    <row r="63093" customFormat="false" ht="12.8" hidden="false" customHeight="true" outlineLevel="0" collapsed="false"/>
    <row r="63094" customFormat="false" ht="12.8" hidden="false" customHeight="true" outlineLevel="0" collapsed="false"/>
    <row r="63095" customFormat="false" ht="12.8" hidden="false" customHeight="true" outlineLevel="0" collapsed="false"/>
    <row r="63096" customFormat="false" ht="12.8" hidden="false" customHeight="true" outlineLevel="0" collapsed="false"/>
    <row r="63097" customFormat="false" ht="12.8" hidden="false" customHeight="true" outlineLevel="0" collapsed="false"/>
    <row r="63098" customFormat="false" ht="12.8" hidden="false" customHeight="true" outlineLevel="0" collapsed="false"/>
    <row r="63099" customFormat="false" ht="12.8" hidden="false" customHeight="true" outlineLevel="0" collapsed="false"/>
    <row r="63100" customFormat="false" ht="12.8" hidden="false" customHeight="true" outlineLevel="0" collapsed="false"/>
    <row r="63101" customFormat="false" ht="12.8" hidden="false" customHeight="true" outlineLevel="0" collapsed="false"/>
    <row r="63102" customFormat="false" ht="12.8" hidden="false" customHeight="true" outlineLevel="0" collapsed="false"/>
    <row r="63103" customFormat="false" ht="12.8" hidden="false" customHeight="true" outlineLevel="0" collapsed="false"/>
    <row r="63104" customFormat="false" ht="12.8" hidden="false" customHeight="true" outlineLevel="0" collapsed="false"/>
    <row r="63105" customFormat="false" ht="12.8" hidden="false" customHeight="true" outlineLevel="0" collapsed="false"/>
    <row r="63106" customFormat="false" ht="12.8" hidden="false" customHeight="true" outlineLevel="0" collapsed="false"/>
    <row r="63107" customFormat="false" ht="12.8" hidden="false" customHeight="true" outlineLevel="0" collapsed="false"/>
    <row r="63108" customFormat="false" ht="12.8" hidden="false" customHeight="true" outlineLevel="0" collapsed="false"/>
    <row r="63109" customFormat="false" ht="12.8" hidden="false" customHeight="true" outlineLevel="0" collapsed="false"/>
    <row r="63110" customFormat="false" ht="12.8" hidden="false" customHeight="true" outlineLevel="0" collapsed="false"/>
    <row r="63111" customFormat="false" ht="12.8" hidden="false" customHeight="true" outlineLevel="0" collapsed="false"/>
    <row r="63112" customFormat="false" ht="12.8" hidden="false" customHeight="true" outlineLevel="0" collapsed="false"/>
    <row r="63113" customFormat="false" ht="12.8" hidden="false" customHeight="true" outlineLevel="0" collapsed="false"/>
    <row r="63114" customFormat="false" ht="12.8" hidden="false" customHeight="true" outlineLevel="0" collapsed="false"/>
    <row r="63115" customFormat="false" ht="12.8" hidden="false" customHeight="true" outlineLevel="0" collapsed="false"/>
    <row r="63116" customFormat="false" ht="12.8" hidden="false" customHeight="true" outlineLevel="0" collapsed="false"/>
    <row r="63117" customFormat="false" ht="12.8" hidden="false" customHeight="true" outlineLevel="0" collapsed="false"/>
    <row r="63118" customFormat="false" ht="12.8" hidden="false" customHeight="true" outlineLevel="0" collapsed="false"/>
    <row r="63119" customFormat="false" ht="12.8" hidden="false" customHeight="true" outlineLevel="0" collapsed="false"/>
    <row r="63120" customFormat="false" ht="12.8" hidden="false" customHeight="true" outlineLevel="0" collapsed="false"/>
    <row r="63121" customFormat="false" ht="12.8" hidden="false" customHeight="true" outlineLevel="0" collapsed="false"/>
    <row r="63122" customFormat="false" ht="12.8" hidden="false" customHeight="true" outlineLevel="0" collapsed="false"/>
    <row r="63123" customFormat="false" ht="12.8" hidden="false" customHeight="true" outlineLevel="0" collapsed="false"/>
    <row r="63124" customFormat="false" ht="12.8" hidden="false" customHeight="true" outlineLevel="0" collapsed="false"/>
    <row r="63125" customFormat="false" ht="12.8" hidden="false" customHeight="true" outlineLevel="0" collapsed="false"/>
    <row r="63126" customFormat="false" ht="12.8" hidden="false" customHeight="true" outlineLevel="0" collapsed="false"/>
    <row r="63127" customFormat="false" ht="12.8" hidden="false" customHeight="true" outlineLevel="0" collapsed="false"/>
    <row r="63128" customFormat="false" ht="12.8" hidden="false" customHeight="true" outlineLevel="0" collapsed="false"/>
    <row r="63129" customFormat="false" ht="12.8" hidden="false" customHeight="true" outlineLevel="0" collapsed="false"/>
    <row r="63130" customFormat="false" ht="12.8" hidden="false" customHeight="true" outlineLevel="0" collapsed="false"/>
    <row r="63131" customFormat="false" ht="12.8" hidden="false" customHeight="true" outlineLevel="0" collapsed="false"/>
    <row r="63132" customFormat="false" ht="12.8" hidden="false" customHeight="true" outlineLevel="0" collapsed="false"/>
    <row r="63133" customFormat="false" ht="12.8" hidden="false" customHeight="true" outlineLevel="0" collapsed="false"/>
    <row r="63134" customFormat="false" ht="12.8" hidden="false" customHeight="true" outlineLevel="0" collapsed="false"/>
    <row r="63135" customFormat="false" ht="12.8" hidden="false" customHeight="true" outlineLevel="0" collapsed="false"/>
    <row r="63136" customFormat="false" ht="12.8" hidden="false" customHeight="true" outlineLevel="0" collapsed="false"/>
    <row r="63137" customFormat="false" ht="12.8" hidden="false" customHeight="true" outlineLevel="0" collapsed="false"/>
    <row r="63138" customFormat="false" ht="12.8" hidden="false" customHeight="true" outlineLevel="0" collapsed="false"/>
    <row r="63139" customFormat="false" ht="12.8" hidden="false" customHeight="true" outlineLevel="0" collapsed="false"/>
    <row r="63140" customFormat="false" ht="12.8" hidden="false" customHeight="true" outlineLevel="0" collapsed="false"/>
    <row r="63141" customFormat="false" ht="12.8" hidden="false" customHeight="true" outlineLevel="0" collapsed="false"/>
    <row r="63142" customFormat="false" ht="12.8" hidden="false" customHeight="true" outlineLevel="0" collapsed="false"/>
    <row r="63143" customFormat="false" ht="12.8" hidden="false" customHeight="true" outlineLevel="0" collapsed="false"/>
    <row r="63144" customFormat="false" ht="12.8" hidden="false" customHeight="true" outlineLevel="0" collapsed="false"/>
    <row r="63145" customFormat="false" ht="12.8" hidden="false" customHeight="true" outlineLevel="0" collapsed="false"/>
    <row r="63146" customFormat="false" ht="12.8" hidden="false" customHeight="true" outlineLevel="0" collapsed="false"/>
    <row r="63147" customFormat="false" ht="12.8" hidden="false" customHeight="true" outlineLevel="0" collapsed="false"/>
    <row r="63148" customFormat="false" ht="12.8" hidden="false" customHeight="true" outlineLevel="0" collapsed="false"/>
    <row r="63149" customFormat="false" ht="12.8" hidden="false" customHeight="true" outlineLevel="0" collapsed="false"/>
    <row r="63150" customFormat="false" ht="12.8" hidden="false" customHeight="true" outlineLevel="0" collapsed="false"/>
    <row r="63151" customFormat="false" ht="12.8" hidden="false" customHeight="true" outlineLevel="0" collapsed="false"/>
    <row r="63152" customFormat="false" ht="12.8" hidden="false" customHeight="true" outlineLevel="0" collapsed="false"/>
    <row r="63153" customFormat="false" ht="12.8" hidden="false" customHeight="true" outlineLevel="0" collapsed="false"/>
    <row r="63154" customFormat="false" ht="12.8" hidden="false" customHeight="true" outlineLevel="0" collapsed="false"/>
    <row r="63155" customFormat="false" ht="12.8" hidden="false" customHeight="true" outlineLevel="0" collapsed="false"/>
    <row r="63156" customFormat="false" ht="12.8" hidden="false" customHeight="true" outlineLevel="0" collapsed="false"/>
    <row r="63157" customFormat="false" ht="12.8" hidden="false" customHeight="true" outlineLevel="0" collapsed="false"/>
    <row r="63158" customFormat="false" ht="12.8" hidden="false" customHeight="true" outlineLevel="0" collapsed="false"/>
    <row r="63159" customFormat="false" ht="12.8" hidden="false" customHeight="true" outlineLevel="0" collapsed="false"/>
    <row r="63160" customFormat="false" ht="12.8" hidden="false" customHeight="true" outlineLevel="0" collapsed="false"/>
    <row r="63161" customFormat="false" ht="12.8" hidden="false" customHeight="true" outlineLevel="0" collapsed="false"/>
    <row r="63162" customFormat="false" ht="12.8" hidden="false" customHeight="true" outlineLevel="0" collapsed="false"/>
    <row r="63163" customFormat="false" ht="12.8" hidden="false" customHeight="true" outlineLevel="0" collapsed="false"/>
    <row r="63164" customFormat="false" ht="12.8" hidden="false" customHeight="true" outlineLevel="0" collapsed="false"/>
    <row r="63165" customFormat="false" ht="12.8" hidden="false" customHeight="true" outlineLevel="0" collapsed="false"/>
    <row r="63166" customFormat="false" ht="12.8" hidden="false" customHeight="true" outlineLevel="0" collapsed="false"/>
    <row r="63167" customFormat="false" ht="12.8" hidden="false" customHeight="true" outlineLevel="0" collapsed="false"/>
    <row r="63168" customFormat="false" ht="12.8" hidden="false" customHeight="true" outlineLevel="0" collapsed="false"/>
    <row r="63169" customFormat="false" ht="12.8" hidden="false" customHeight="true" outlineLevel="0" collapsed="false"/>
    <row r="63170" customFormat="false" ht="12.8" hidden="false" customHeight="true" outlineLevel="0" collapsed="false"/>
    <row r="63171" customFormat="false" ht="12.8" hidden="false" customHeight="true" outlineLevel="0" collapsed="false"/>
    <row r="63172" customFormat="false" ht="12.8" hidden="false" customHeight="true" outlineLevel="0" collapsed="false"/>
    <row r="63173" customFormat="false" ht="12.8" hidden="false" customHeight="true" outlineLevel="0" collapsed="false"/>
    <row r="63174" customFormat="false" ht="12.8" hidden="false" customHeight="true" outlineLevel="0" collapsed="false"/>
    <row r="63175" customFormat="false" ht="12.8" hidden="false" customHeight="true" outlineLevel="0" collapsed="false"/>
    <row r="63176" customFormat="false" ht="12.8" hidden="false" customHeight="true" outlineLevel="0" collapsed="false"/>
    <row r="63177" customFormat="false" ht="12.8" hidden="false" customHeight="true" outlineLevel="0" collapsed="false"/>
    <row r="63178" customFormat="false" ht="12.8" hidden="false" customHeight="true" outlineLevel="0" collapsed="false"/>
    <row r="63179" customFormat="false" ht="12.8" hidden="false" customHeight="true" outlineLevel="0" collapsed="false"/>
    <row r="63180" customFormat="false" ht="12.8" hidden="false" customHeight="true" outlineLevel="0" collapsed="false"/>
    <row r="63181" customFormat="false" ht="12.8" hidden="false" customHeight="true" outlineLevel="0" collapsed="false"/>
    <row r="63182" customFormat="false" ht="12.8" hidden="false" customHeight="true" outlineLevel="0" collapsed="false"/>
    <row r="63183" customFormat="false" ht="12.8" hidden="false" customHeight="true" outlineLevel="0" collapsed="false"/>
    <row r="63184" customFormat="false" ht="12.8" hidden="false" customHeight="true" outlineLevel="0" collapsed="false"/>
    <row r="63185" customFormat="false" ht="12.8" hidden="false" customHeight="true" outlineLevel="0" collapsed="false"/>
    <row r="63186" customFormat="false" ht="12.8" hidden="false" customHeight="true" outlineLevel="0" collapsed="false"/>
    <row r="63187" customFormat="false" ht="12.8" hidden="false" customHeight="true" outlineLevel="0" collapsed="false"/>
    <row r="63188" customFormat="false" ht="12.8" hidden="false" customHeight="true" outlineLevel="0" collapsed="false"/>
    <row r="63189" customFormat="false" ht="12.8" hidden="false" customHeight="true" outlineLevel="0" collapsed="false"/>
    <row r="63190" customFormat="false" ht="12.8" hidden="false" customHeight="true" outlineLevel="0" collapsed="false"/>
    <row r="63191" customFormat="false" ht="12.8" hidden="false" customHeight="true" outlineLevel="0" collapsed="false"/>
    <row r="63192" customFormat="false" ht="12.8" hidden="false" customHeight="true" outlineLevel="0" collapsed="false"/>
    <row r="63193" customFormat="false" ht="12.8" hidden="false" customHeight="true" outlineLevel="0" collapsed="false"/>
    <row r="63194" customFormat="false" ht="12.8" hidden="false" customHeight="true" outlineLevel="0" collapsed="false"/>
    <row r="63195" customFormat="false" ht="12.8" hidden="false" customHeight="true" outlineLevel="0" collapsed="false"/>
    <row r="63196" customFormat="false" ht="12.8" hidden="false" customHeight="true" outlineLevel="0" collapsed="false"/>
    <row r="63197" customFormat="false" ht="12.8" hidden="false" customHeight="true" outlineLevel="0" collapsed="false"/>
    <row r="63198" customFormat="false" ht="12.8" hidden="false" customHeight="true" outlineLevel="0" collapsed="false"/>
    <row r="63199" customFormat="false" ht="12.8" hidden="false" customHeight="true" outlineLevel="0" collapsed="false"/>
    <row r="63200" customFormat="false" ht="12.8" hidden="false" customHeight="true" outlineLevel="0" collapsed="false"/>
    <row r="63201" customFormat="false" ht="12.8" hidden="false" customHeight="true" outlineLevel="0" collapsed="false"/>
    <row r="63202" customFormat="false" ht="12.8" hidden="false" customHeight="true" outlineLevel="0" collapsed="false"/>
    <row r="63203" customFormat="false" ht="12.8" hidden="false" customHeight="true" outlineLevel="0" collapsed="false"/>
    <row r="63204" customFormat="false" ht="12.8" hidden="false" customHeight="true" outlineLevel="0" collapsed="false"/>
    <row r="63205" customFormat="false" ht="12.8" hidden="false" customHeight="true" outlineLevel="0" collapsed="false"/>
    <row r="63206" customFormat="false" ht="12.8" hidden="false" customHeight="true" outlineLevel="0" collapsed="false"/>
    <row r="63207" customFormat="false" ht="12.8" hidden="false" customHeight="true" outlineLevel="0" collapsed="false"/>
    <row r="63208" customFormat="false" ht="12.8" hidden="false" customHeight="true" outlineLevel="0" collapsed="false"/>
    <row r="63209" customFormat="false" ht="12.8" hidden="false" customHeight="true" outlineLevel="0" collapsed="false"/>
    <row r="63210" customFormat="false" ht="12.8" hidden="false" customHeight="true" outlineLevel="0" collapsed="false"/>
    <row r="63211" customFormat="false" ht="12.8" hidden="false" customHeight="true" outlineLevel="0" collapsed="false"/>
    <row r="63212" customFormat="false" ht="12.8" hidden="false" customHeight="true" outlineLevel="0" collapsed="false"/>
    <row r="63213" customFormat="false" ht="12.8" hidden="false" customHeight="true" outlineLevel="0" collapsed="false"/>
    <row r="63214" customFormat="false" ht="12.8" hidden="false" customHeight="true" outlineLevel="0" collapsed="false"/>
    <row r="63215" customFormat="false" ht="12.8" hidden="false" customHeight="true" outlineLevel="0" collapsed="false"/>
    <row r="63216" customFormat="false" ht="12.8" hidden="false" customHeight="true" outlineLevel="0" collapsed="false"/>
    <row r="63217" customFormat="false" ht="12.8" hidden="false" customHeight="true" outlineLevel="0" collapsed="false"/>
    <row r="63218" customFormat="false" ht="12.8" hidden="false" customHeight="true" outlineLevel="0" collapsed="false"/>
    <row r="63219" customFormat="false" ht="12.8" hidden="false" customHeight="true" outlineLevel="0" collapsed="false"/>
    <row r="63220" customFormat="false" ht="12.8" hidden="false" customHeight="true" outlineLevel="0" collapsed="false"/>
    <row r="63221" customFormat="false" ht="12.8" hidden="false" customHeight="true" outlineLevel="0" collapsed="false"/>
    <row r="63222" customFormat="false" ht="12.8" hidden="false" customHeight="true" outlineLevel="0" collapsed="false"/>
    <row r="63223" customFormat="false" ht="12.8" hidden="false" customHeight="true" outlineLevel="0" collapsed="false"/>
    <row r="63224" customFormat="false" ht="12.8" hidden="false" customHeight="true" outlineLevel="0" collapsed="false"/>
    <row r="63225" customFormat="false" ht="12.8" hidden="false" customHeight="true" outlineLevel="0" collapsed="false"/>
    <row r="63226" customFormat="false" ht="12.8" hidden="false" customHeight="true" outlineLevel="0" collapsed="false"/>
    <row r="63227" customFormat="false" ht="12.8" hidden="false" customHeight="true" outlineLevel="0" collapsed="false"/>
    <row r="63228" customFormat="false" ht="12.8" hidden="false" customHeight="true" outlineLevel="0" collapsed="false"/>
    <row r="63229" customFormat="false" ht="12.8" hidden="false" customHeight="true" outlineLevel="0" collapsed="false"/>
    <row r="63230" customFormat="false" ht="12.8" hidden="false" customHeight="true" outlineLevel="0" collapsed="false"/>
    <row r="63231" customFormat="false" ht="12.8" hidden="false" customHeight="true" outlineLevel="0" collapsed="false"/>
    <row r="63232" customFormat="false" ht="12.8" hidden="false" customHeight="true" outlineLevel="0" collapsed="false"/>
    <row r="63233" customFormat="false" ht="12.8" hidden="false" customHeight="true" outlineLevel="0" collapsed="false"/>
    <row r="63234" customFormat="false" ht="12.8" hidden="false" customHeight="true" outlineLevel="0" collapsed="false"/>
    <row r="63235" customFormat="false" ht="12.8" hidden="false" customHeight="true" outlineLevel="0" collapsed="false"/>
    <row r="63236" customFormat="false" ht="12.8" hidden="false" customHeight="true" outlineLevel="0" collapsed="false"/>
    <row r="63237" customFormat="false" ht="12.8" hidden="false" customHeight="true" outlineLevel="0" collapsed="false"/>
    <row r="63238" customFormat="false" ht="12.8" hidden="false" customHeight="true" outlineLevel="0" collapsed="false"/>
    <row r="63239" customFormat="false" ht="12.8" hidden="false" customHeight="true" outlineLevel="0" collapsed="false"/>
    <row r="63240" customFormat="false" ht="12.8" hidden="false" customHeight="true" outlineLevel="0" collapsed="false"/>
    <row r="63241" customFormat="false" ht="12.8" hidden="false" customHeight="true" outlineLevel="0" collapsed="false"/>
    <row r="63242" customFormat="false" ht="12.8" hidden="false" customHeight="true" outlineLevel="0" collapsed="false"/>
    <row r="63243" customFormat="false" ht="12.8" hidden="false" customHeight="true" outlineLevel="0" collapsed="false"/>
    <row r="63244" customFormat="false" ht="12.8" hidden="false" customHeight="true" outlineLevel="0" collapsed="false"/>
    <row r="63245" customFormat="false" ht="12.8" hidden="false" customHeight="true" outlineLevel="0" collapsed="false"/>
    <row r="63246" customFormat="false" ht="12.8" hidden="false" customHeight="true" outlineLevel="0" collapsed="false"/>
    <row r="63247" customFormat="false" ht="12.8" hidden="false" customHeight="true" outlineLevel="0" collapsed="false"/>
    <row r="63248" customFormat="false" ht="12.8" hidden="false" customHeight="true" outlineLevel="0" collapsed="false"/>
    <row r="63249" customFormat="false" ht="12.8" hidden="false" customHeight="true" outlineLevel="0" collapsed="false"/>
    <row r="63250" customFormat="false" ht="12.8" hidden="false" customHeight="true" outlineLevel="0" collapsed="false"/>
    <row r="63251" customFormat="false" ht="12.8" hidden="false" customHeight="true" outlineLevel="0" collapsed="false"/>
    <row r="63252" customFormat="false" ht="12.8" hidden="false" customHeight="true" outlineLevel="0" collapsed="false"/>
    <row r="63253" customFormat="false" ht="12.8" hidden="false" customHeight="true" outlineLevel="0" collapsed="false"/>
    <row r="63254" customFormat="false" ht="12.8" hidden="false" customHeight="true" outlineLevel="0" collapsed="false"/>
    <row r="63255" customFormat="false" ht="12.8" hidden="false" customHeight="true" outlineLevel="0" collapsed="false"/>
    <row r="63256" customFormat="false" ht="12.8" hidden="false" customHeight="true" outlineLevel="0" collapsed="false"/>
    <row r="63257" customFormat="false" ht="12.8" hidden="false" customHeight="true" outlineLevel="0" collapsed="false"/>
    <row r="63258" customFormat="false" ht="12.8" hidden="false" customHeight="true" outlineLevel="0" collapsed="false"/>
    <row r="63259" customFormat="false" ht="12.8" hidden="false" customHeight="true" outlineLevel="0" collapsed="false"/>
    <row r="63260" customFormat="false" ht="12.8" hidden="false" customHeight="true" outlineLevel="0" collapsed="false"/>
    <row r="63261" customFormat="false" ht="12.8" hidden="false" customHeight="true" outlineLevel="0" collapsed="false"/>
    <row r="63262" customFormat="false" ht="12.8" hidden="false" customHeight="true" outlineLevel="0" collapsed="false"/>
    <row r="63263" customFormat="false" ht="12.8" hidden="false" customHeight="true" outlineLevel="0" collapsed="false"/>
    <row r="63264" customFormat="false" ht="12.8" hidden="false" customHeight="true" outlineLevel="0" collapsed="false"/>
    <row r="63265" customFormat="false" ht="12.8" hidden="false" customHeight="true" outlineLevel="0" collapsed="false"/>
    <row r="63266" customFormat="false" ht="12.8" hidden="false" customHeight="true" outlineLevel="0" collapsed="false"/>
    <row r="63267" customFormat="false" ht="12.8" hidden="false" customHeight="true" outlineLevel="0" collapsed="false"/>
    <row r="63268" customFormat="false" ht="12.8" hidden="false" customHeight="true" outlineLevel="0" collapsed="false"/>
    <row r="63269" customFormat="false" ht="12.8" hidden="false" customHeight="true" outlineLevel="0" collapsed="false"/>
    <row r="63270" customFormat="false" ht="12.8" hidden="false" customHeight="true" outlineLevel="0" collapsed="false"/>
    <row r="63271" customFormat="false" ht="12.8" hidden="false" customHeight="true" outlineLevel="0" collapsed="false"/>
    <row r="63272" customFormat="false" ht="12.8" hidden="false" customHeight="true" outlineLevel="0" collapsed="false"/>
    <row r="63273" customFormat="false" ht="12.8" hidden="false" customHeight="true" outlineLevel="0" collapsed="false"/>
    <row r="63274" customFormat="false" ht="12.8" hidden="false" customHeight="true" outlineLevel="0" collapsed="false"/>
    <row r="63275" customFormat="false" ht="12.8" hidden="false" customHeight="true" outlineLevel="0" collapsed="false"/>
    <row r="63276" customFormat="false" ht="12.8" hidden="false" customHeight="true" outlineLevel="0" collapsed="false"/>
    <row r="63277" customFormat="false" ht="12.8" hidden="false" customHeight="true" outlineLevel="0" collapsed="false"/>
    <row r="63278" customFormat="false" ht="12.8" hidden="false" customHeight="true" outlineLevel="0" collapsed="false"/>
    <row r="63279" customFormat="false" ht="12.8" hidden="false" customHeight="true" outlineLevel="0" collapsed="false"/>
    <row r="63280" customFormat="false" ht="12.8" hidden="false" customHeight="true" outlineLevel="0" collapsed="false"/>
    <row r="63281" customFormat="false" ht="12.8" hidden="false" customHeight="true" outlineLevel="0" collapsed="false"/>
    <row r="63282" customFormat="false" ht="12.8" hidden="false" customHeight="true" outlineLevel="0" collapsed="false"/>
    <row r="63283" customFormat="false" ht="12.8" hidden="false" customHeight="true" outlineLevel="0" collapsed="false"/>
    <row r="63284" customFormat="false" ht="12.8" hidden="false" customHeight="true" outlineLevel="0" collapsed="false"/>
    <row r="63285" customFormat="false" ht="12.8" hidden="false" customHeight="true" outlineLevel="0" collapsed="false"/>
    <row r="63286" customFormat="false" ht="12.8" hidden="false" customHeight="true" outlineLevel="0" collapsed="false"/>
    <row r="63287" customFormat="false" ht="12.8" hidden="false" customHeight="true" outlineLevel="0" collapsed="false"/>
    <row r="63288" customFormat="false" ht="12.8" hidden="false" customHeight="true" outlineLevel="0" collapsed="false"/>
    <row r="63289" customFormat="false" ht="12.8" hidden="false" customHeight="true" outlineLevel="0" collapsed="false"/>
    <row r="63290" customFormat="false" ht="12.8" hidden="false" customHeight="true" outlineLevel="0" collapsed="false"/>
    <row r="63291" customFormat="false" ht="12.8" hidden="false" customHeight="true" outlineLevel="0" collapsed="false"/>
    <row r="63292" customFormat="false" ht="12.8" hidden="false" customHeight="true" outlineLevel="0" collapsed="false"/>
    <row r="63293" customFormat="false" ht="12.8" hidden="false" customHeight="true" outlineLevel="0" collapsed="false"/>
    <row r="63294" customFormat="false" ht="12.8" hidden="false" customHeight="true" outlineLevel="0" collapsed="false"/>
    <row r="63295" customFormat="false" ht="12.8" hidden="false" customHeight="true" outlineLevel="0" collapsed="false"/>
    <row r="63296" customFormat="false" ht="12.8" hidden="false" customHeight="true" outlineLevel="0" collapsed="false"/>
    <row r="63297" customFormat="false" ht="12.8" hidden="false" customHeight="true" outlineLevel="0" collapsed="false"/>
    <row r="63298" customFormat="false" ht="12.8" hidden="false" customHeight="true" outlineLevel="0" collapsed="false"/>
    <row r="63299" customFormat="false" ht="12.8" hidden="false" customHeight="true" outlineLevel="0" collapsed="false"/>
    <row r="63300" customFormat="false" ht="12.8" hidden="false" customHeight="true" outlineLevel="0" collapsed="false"/>
    <row r="63301" customFormat="false" ht="12.8" hidden="false" customHeight="true" outlineLevel="0" collapsed="false"/>
    <row r="63302" customFormat="false" ht="12.8" hidden="false" customHeight="true" outlineLevel="0" collapsed="false"/>
    <row r="63303" customFormat="false" ht="12.8" hidden="false" customHeight="true" outlineLevel="0" collapsed="false"/>
    <row r="63304" customFormat="false" ht="12.8" hidden="false" customHeight="true" outlineLevel="0" collapsed="false"/>
    <row r="63305" customFormat="false" ht="12.8" hidden="false" customHeight="true" outlineLevel="0" collapsed="false"/>
    <row r="63306" customFormat="false" ht="12.8" hidden="false" customHeight="true" outlineLevel="0" collapsed="false"/>
    <row r="63307" customFormat="false" ht="12.8" hidden="false" customHeight="true" outlineLevel="0" collapsed="false"/>
    <row r="63308" customFormat="false" ht="12.8" hidden="false" customHeight="true" outlineLevel="0" collapsed="false"/>
    <row r="63309" customFormat="false" ht="12.8" hidden="false" customHeight="true" outlineLevel="0" collapsed="false"/>
    <row r="63310" customFormat="false" ht="12.8" hidden="false" customHeight="true" outlineLevel="0" collapsed="false"/>
    <row r="63311" customFormat="false" ht="12.8" hidden="false" customHeight="true" outlineLevel="0" collapsed="false"/>
    <row r="63312" customFormat="false" ht="12.8" hidden="false" customHeight="true" outlineLevel="0" collapsed="false"/>
    <row r="63313" customFormat="false" ht="12.8" hidden="false" customHeight="true" outlineLevel="0" collapsed="false"/>
    <row r="63314" customFormat="false" ht="12.8" hidden="false" customHeight="true" outlineLevel="0" collapsed="false"/>
    <row r="63315" customFormat="false" ht="12.8" hidden="false" customHeight="true" outlineLevel="0" collapsed="false"/>
    <row r="63316" customFormat="false" ht="12.8" hidden="false" customHeight="true" outlineLevel="0" collapsed="false"/>
    <row r="63317" customFormat="false" ht="12.8" hidden="false" customHeight="true" outlineLevel="0" collapsed="false"/>
    <row r="63318" customFormat="false" ht="12.8" hidden="false" customHeight="true" outlineLevel="0" collapsed="false"/>
    <row r="63319" customFormat="false" ht="12.8" hidden="false" customHeight="true" outlineLevel="0" collapsed="false"/>
    <row r="63320" customFormat="false" ht="12.8" hidden="false" customHeight="true" outlineLevel="0" collapsed="false"/>
    <row r="63321" customFormat="false" ht="12.8" hidden="false" customHeight="true" outlineLevel="0" collapsed="false"/>
    <row r="63322" customFormat="false" ht="12.8" hidden="false" customHeight="true" outlineLevel="0" collapsed="false"/>
    <row r="63323" customFormat="false" ht="12.8" hidden="false" customHeight="true" outlineLevel="0" collapsed="false"/>
    <row r="63324" customFormat="false" ht="12.8" hidden="false" customHeight="true" outlineLevel="0" collapsed="false"/>
    <row r="63325" customFormat="false" ht="12.8" hidden="false" customHeight="true" outlineLevel="0" collapsed="false"/>
    <row r="63326" customFormat="false" ht="12.8" hidden="false" customHeight="true" outlineLevel="0" collapsed="false"/>
    <row r="63327" customFormat="false" ht="12.8" hidden="false" customHeight="true" outlineLevel="0" collapsed="false"/>
    <row r="63328" customFormat="false" ht="12.8" hidden="false" customHeight="true" outlineLevel="0" collapsed="false"/>
    <row r="63329" customFormat="false" ht="12.8" hidden="false" customHeight="true" outlineLevel="0" collapsed="false"/>
    <row r="63330" customFormat="false" ht="12.8" hidden="false" customHeight="true" outlineLevel="0" collapsed="false"/>
    <row r="63331" customFormat="false" ht="12.8" hidden="false" customHeight="true" outlineLevel="0" collapsed="false"/>
    <row r="63332" customFormat="false" ht="12.8" hidden="false" customHeight="true" outlineLevel="0" collapsed="false"/>
    <row r="63333" customFormat="false" ht="12.8" hidden="false" customHeight="true" outlineLevel="0" collapsed="false"/>
    <row r="63334" customFormat="false" ht="12.8" hidden="false" customHeight="true" outlineLevel="0" collapsed="false"/>
    <row r="63335" customFormat="false" ht="12.8" hidden="false" customHeight="true" outlineLevel="0" collapsed="false"/>
    <row r="63336" customFormat="false" ht="12.8" hidden="false" customHeight="true" outlineLevel="0" collapsed="false"/>
    <row r="63337" customFormat="false" ht="12.8" hidden="false" customHeight="true" outlineLevel="0" collapsed="false"/>
    <row r="63338" customFormat="false" ht="12.8" hidden="false" customHeight="true" outlineLevel="0" collapsed="false"/>
    <row r="63339" customFormat="false" ht="12.8" hidden="false" customHeight="true" outlineLevel="0" collapsed="false"/>
    <row r="63340" customFormat="false" ht="12.8" hidden="false" customHeight="true" outlineLevel="0" collapsed="false"/>
    <row r="63341" customFormat="false" ht="12.8" hidden="false" customHeight="true" outlineLevel="0" collapsed="false"/>
    <row r="63342" customFormat="false" ht="12.8" hidden="false" customHeight="true" outlineLevel="0" collapsed="false"/>
    <row r="63343" customFormat="false" ht="12.8" hidden="false" customHeight="true" outlineLevel="0" collapsed="false"/>
    <row r="63344" customFormat="false" ht="12.8" hidden="false" customHeight="true" outlineLevel="0" collapsed="false"/>
    <row r="63345" customFormat="false" ht="12.8" hidden="false" customHeight="true" outlineLevel="0" collapsed="false"/>
    <row r="63346" customFormat="false" ht="12.8" hidden="false" customHeight="true" outlineLevel="0" collapsed="false"/>
    <row r="63347" customFormat="false" ht="12.8" hidden="false" customHeight="true" outlineLevel="0" collapsed="false"/>
    <row r="63348" customFormat="false" ht="12.8" hidden="false" customHeight="true" outlineLevel="0" collapsed="false"/>
    <row r="63349" customFormat="false" ht="12.8" hidden="false" customHeight="true" outlineLevel="0" collapsed="false"/>
    <row r="63350" customFormat="false" ht="12.8" hidden="false" customHeight="true" outlineLevel="0" collapsed="false"/>
    <row r="63351" customFormat="false" ht="12.8" hidden="false" customHeight="true" outlineLevel="0" collapsed="false"/>
    <row r="63352" customFormat="false" ht="12.8" hidden="false" customHeight="true" outlineLevel="0" collapsed="false"/>
    <row r="63353" customFormat="false" ht="12.8" hidden="false" customHeight="true" outlineLevel="0" collapsed="false"/>
    <row r="63354" customFormat="false" ht="12.8" hidden="false" customHeight="true" outlineLevel="0" collapsed="false"/>
    <row r="63355" customFormat="false" ht="12.8" hidden="false" customHeight="true" outlineLevel="0" collapsed="false"/>
    <row r="63356" customFormat="false" ht="12.8" hidden="false" customHeight="true" outlineLevel="0" collapsed="false"/>
    <row r="63357" customFormat="false" ht="12.8" hidden="false" customHeight="true" outlineLevel="0" collapsed="false"/>
    <row r="63358" customFormat="false" ht="12.8" hidden="false" customHeight="true" outlineLevel="0" collapsed="false"/>
    <row r="63359" customFormat="false" ht="12.8" hidden="false" customHeight="true" outlineLevel="0" collapsed="false"/>
    <row r="63360" customFormat="false" ht="12.8" hidden="false" customHeight="true" outlineLevel="0" collapsed="false"/>
    <row r="63361" customFormat="false" ht="12.8" hidden="false" customHeight="true" outlineLevel="0" collapsed="false"/>
    <row r="63362" customFormat="false" ht="12.8" hidden="false" customHeight="true" outlineLevel="0" collapsed="false"/>
    <row r="63363" customFormat="false" ht="12.8" hidden="false" customHeight="true" outlineLevel="0" collapsed="false"/>
    <row r="63364" customFormat="false" ht="12.8" hidden="false" customHeight="true" outlineLevel="0" collapsed="false"/>
    <row r="63365" customFormat="false" ht="12.8" hidden="false" customHeight="true" outlineLevel="0" collapsed="false"/>
    <row r="63366" customFormat="false" ht="12.8" hidden="false" customHeight="true" outlineLevel="0" collapsed="false"/>
    <row r="63367" customFormat="false" ht="12.8" hidden="false" customHeight="true" outlineLevel="0" collapsed="false"/>
    <row r="63368" customFormat="false" ht="12.8" hidden="false" customHeight="true" outlineLevel="0" collapsed="false"/>
    <row r="63369" customFormat="false" ht="12.8" hidden="false" customHeight="true" outlineLevel="0" collapsed="false"/>
    <row r="63370" customFormat="false" ht="12.8" hidden="false" customHeight="true" outlineLevel="0" collapsed="false"/>
    <row r="63371" customFormat="false" ht="12.8" hidden="false" customHeight="true" outlineLevel="0" collapsed="false"/>
    <row r="63372" customFormat="false" ht="12.8" hidden="false" customHeight="true" outlineLevel="0" collapsed="false"/>
    <row r="63373" customFormat="false" ht="12.8" hidden="false" customHeight="true" outlineLevel="0" collapsed="false"/>
    <row r="63374" customFormat="false" ht="12.8" hidden="false" customHeight="true" outlineLevel="0" collapsed="false"/>
    <row r="63375" customFormat="false" ht="12.8" hidden="false" customHeight="true" outlineLevel="0" collapsed="false"/>
    <row r="63376" customFormat="false" ht="12.8" hidden="false" customHeight="true" outlineLevel="0" collapsed="false"/>
    <row r="63377" customFormat="false" ht="12.8" hidden="false" customHeight="true" outlineLevel="0" collapsed="false"/>
    <row r="63378" customFormat="false" ht="12.8" hidden="false" customHeight="true" outlineLevel="0" collapsed="false"/>
    <row r="63379" customFormat="false" ht="12.8" hidden="false" customHeight="true" outlineLevel="0" collapsed="false"/>
    <row r="63380" customFormat="false" ht="12.8" hidden="false" customHeight="true" outlineLevel="0" collapsed="false"/>
    <row r="63381" customFormat="false" ht="12.8" hidden="false" customHeight="true" outlineLevel="0" collapsed="false"/>
    <row r="63382" customFormat="false" ht="12.8" hidden="false" customHeight="true" outlineLevel="0" collapsed="false"/>
    <row r="63383" customFormat="false" ht="12.8" hidden="false" customHeight="true" outlineLevel="0" collapsed="false"/>
    <row r="63384" customFormat="false" ht="12.8" hidden="false" customHeight="true" outlineLevel="0" collapsed="false"/>
    <row r="63385" customFormat="false" ht="12.8" hidden="false" customHeight="true" outlineLevel="0" collapsed="false"/>
    <row r="63386" customFormat="false" ht="12.8" hidden="false" customHeight="true" outlineLevel="0" collapsed="false"/>
    <row r="63387" customFormat="false" ht="12.8" hidden="false" customHeight="true" outlineLevel="0" collapsed="false"/>
    <row r="63388" customFormat="false" ht="12.8" hidden="false" customHeight="true" outlineLevel="0" collapsed="false"/>
    <row r="63389" customFormat="false" ht="12.8" hidden="false" customHeight="true" outlineLevel="0" collapsed="false"/>
    <row r="63390" customFormat="false" ht="12.8" hidden="false" customHeight="true" outlineLevel="0" collapsed="false"/>
    <row r="63391" customFormat="false" ht="12.8" hidden="false" customHeight="true" outlineLevel="0" collapsed="false"/>
    <row r="63392" customFormat="false" ht="12.8" hidden="false" customHeight="true" outlineLevel="0" collapsed="false"/>
    <row r="63393" customFormat="false" ht="12.8" hidden="false" customHeight="true" outlineLevel="0" collapsed="false"/>
    <row r="63394" customFormat="false" ht="12.8" hidden="false" customHeight="true" outlineLevel="0" collapsed="false"/>
    <row r="63395" customFormat="false" ht="12.8" hidden="false" customHeight="true" outlineLevel="0" collapsed="false"/>
    <row r="63396" customFormat="false" ht="12.8" hidden="false" customHeight="true" outlineLevel="0" collapsed="false"/>
    <row r="63397" customFormat="false" ht="12.8" hidden="false" customHeight="true" outlineLevel="0" collapsed="false"/>
    <row r="63398" customFormat="false" ht="12.8" hidden="false" customHeight="true" outlineLevel="0" collapsed="false"/>
    <row r="63399" customFormat="false" ht="12.8" hidden="false" customHeight="true" outlineLevel="0" collapsed="false"/>
    <row r="63400" customFormat="false" ht="12.8" hidden="false" customHeight="true" outlineLevel="0" collapsed="false"/>
    <row r="63401" customFormat="false" ht="12.8" hidden="false" customHeight="true" outlineLevel="0" collapsed="false"/>
    <row r="63402" customFormat="false" ht="12.8" hidden="false" customHeight="true" outlineLevel="0" collapsed="false"/>
    <row r="63403" customFormat="false" ht="12.8" hidden="false" customHeight="true" outlineLevel="0" collapsed="false"/>
    <row r="63404" customFormat="false" ht="12.8" hidden="false" customHeight="true" outlineLevel="0" collapsed="false"/>
    <row r="63405" customFormat="false" ht="12.8" hidden="false" customHeight="true" outlineLevel="0" collapsed="false"/>
    <row r="63406" customFormat="false" ht="12.8" hidden="false" customHeight="true" outlineLevel="0" collapsed="false"/>
    <row r="63407" customFormat="false" ht="12.8" hidden="false" customHeight="true" outlineLevel="0" collapsed="false"/>
    <row r="63408" customFormat="false" ht="12.8" hidden="false" customHeight="true" outlineLevel="0" collapsed="false"/>
    <row r="63409" customFormat="false" ht="12.8" hidden="false" customHeight="true" outlineLevel="0" collapsed="false"/>
    <row r="63410" customFormat="false" ht="12.8" hidden="false" customHeight="true" outlineLevel="0" collapsed="false"/>
    <row r="63411" customFormat="false" ht="12.8" hidden="false" customHeight="true" outlineLevel="0" collapsed="false"/>
    <row r="63412" customFormat="false" ht="12.8" hidden="false" customHeight="true" outlineLevel="0" collapsed="false"/>
    <row r="63413" customFormat="false" ht="12.8" hidden="false" customHeight="true" outlineLevel="0" collapsed="false"/>
    <row r="63414" customFormat="false" ht="12.8" hidden="false" customHeight="true" outlineLevel="0" collapsed="false"/>
    <row r="63415" customFormat="false" ht="12.8" hidden="false" customHeight="true" outlineLevel="0" collapsed="false"/>
    <row r="63416" customFormat="false" ht="12.8" hidden="false" customHeight="true" outlineLevel="0" collapsed="false"/>
    <row r="63417" customFormat="false" ht="12.8" hidden="false" customHeight="true" outlineLevel="0" collapsed="false"/>
    <row r="63418" customFormat="false" ht="12.8" hidden="false" customHeight="true" outlineLevel="0" collapsed="false"/>
    <row r="63419" customFormat="false" ht="12.8" hidden="false" customHeight="true" outlineLevel="0" collapsed="false"/>
    <row r="63420" customFormat="false" ht="12.8" hidden="false" customHeight="true" outlineLevel="0" collapsed="false"/>
    <row r="63421" customFormat="false" ht="12.8" hidden="false" customHeight="true" outlineLevel="0" collapsed="false"/>
    <row r="63422" customFormat="false" ht="12.8" hidden="false" customHeight="true" outlineLevel="0" collapsed="false"/>
    <row r="63423" customFormat="false" ht="12.8" hidden="false" customHeight="true" outlineLevel="0" collapsed="false"/>
    <row r="63424" customFormat="false" ht="12.8" hidden="false" customHeight="true" outlineLevel="0" collapsed="false"/>
    <row r="63425" customFormat="false" ht="12.8" hidden="false" customHeight="true" outlineLevel="0" collapsed="false"/>
    <row r="63426" customFormat="false" ht="12.8" hidden="false" customHeight="true" outlineLevel="0" collapsed="false"/>
    <row r="63427" customFormat="false" ht="12.8" hidden="false" customHeight="true" outlineLevel="0" collapsed="false"/>
    <row r="63428" customFormat="false" ht="12.8" hidden="false" customHeight="true" outlineLevel="0" collapsed="false"/>
    <row r="63429" customFormat="false" ht="12.8" hidden="false" customHeight="true" outlineLevel="0" collapsed="false"/>
    <row r="63430" customFormat="false" ht="12.8" hidden="false" customHeight="true" outlineLevel="0" collapsed="false"/>
    <row r="63431" customFormat="false" ht="12.8" hidden="false" customHeight="true" outlineLevel="0" collapsed="false"/>
    <row r="63432" customFormat="false" ht="12.8" hidden="false" customHeight="true" outlineLevel="0" collapsed="false"/>
    <row r="63433" customFormat="false" ht="12.8" hidden="false" customHeight="true" outlineLevel="0" collapsed="false"/>
    <row r="63434" customFormat="false" ht="12.8" hidden="false" customHeight="true" outlineLevel="0" collapsed="false"/>
    <row r="63435" customFormat="false" ht="12.8" hidden="false" customHeight="true" outlineLevel="0" collapsed="false"/>
    <row r="63436" customFormat="false" ht="12.8" hidden="false" customHeight="true" outlineLevel="0" collapsed="false"/>
    <row r="63437" customFormat="false" ht="12.8" hidden="false" customHeight="true" outlineLevel="0" collapsed="false"/>
    <row r="63438" customFormat="false" ht="12.8" hidden="false" customHeight="true" outlineLevel="0" collapsed="false"/>
    <row r="63439" customFormat="false" ht="12.8" hidden="false" customHeight="true" outlineLevel="0" collapsed="false"/>
    <row r="63440" customFormat="false" ht="12.8" hidden="false" customHeight="true" outlineLevel="0" collapsed="false"/>
    <row r="63441" customFormat="false" ht="12.8" hidden="false" customHeight="true" outlineLevel="0" collapsed="false"/>
    <row r="63442" customFormat="false" ht="12.8" hidden="false" customHeight="true" outlineLevel="0" collapsed="false"/>
    <row r="63443" customFormat="false" ht="12.8" hidden="false" customHeight="true" outlineLevel="0" collapsed="false"/>
    <row r="63444" customFormat="false" ht="12.8" hidden="false" customHeight="true" outlineLevel="0" collapsed="false"/>
    <row r="63445" customFormat="false" ht="12.8" hidden="false" customHeight="true" outlineLevel="0" collapsed="false"/>
    <row r="63446" customFormat="false" ht="12.8" hidden="false" customHeight="true" outlineLevel="0" collapsed="false"/>
    <row r="63447" customFormat="false" ht="12.8" hidden="false" customHeight="true" outlineLevel="0" collapsed="false"/>
    <row r="63448" customFormat="false" ht="12.8" hidden="false" customHeight="true" outlineLevel="0" collapsed="false"/>
    <row r="63449" customFormat="false" ht="12.8" hidden="false" customHeight="true" outlineLevel="0" collapsed="false"/>
    <row r="63450" customFormat="false" ht="12.8" hidden="false" customHeight="true" outlineLevel="0" collapsed="false"/>
    <row r="63451" customFormat="false" ht="12.8" hidden="false" customHeight="true" outlineLevel="0" collapsed="false"/>
    <row r="63452" customFormat="false" ht="12.8" hidden="false" customHeight="true" outlineLevel="0" collapsed="false"/>
    <row r="63453" customFormat="false" ht="12.8" hidden="false" customHeight="true" outlineLevel="0" collapsed="false"/>
    <row r="63454" customFormat="false" ht="12.8" hidden="false" customHeight="true" outlineLevel="0" collapsed="false"/>
    <row r="63455" customFormat="false" ht="12.8" hidden="false" customHeight="true" outlineLevel="0" collapsed="false"/>
    <row r="63456" customFormat="false" ht="12.8" hidden="false" customHeight="true" outlineLevel="0" collapsed="false"/>
    <row r="63457" customFormat="false" ht="12.8" hidden="false" customHeight="true" outlineLevel="0" collapsed="false"/>
    <row r="63458" customFormat="false" ht="12.8" hidden="false" customHeight="true" outlineLevel="0" collapsed="false"/>
    <row r="63459" customFormat="false" ht="12.8" hidden="false" customHeight="true" outlineLevel="0" collapsed="false"/>
    <row r="63460" customFormat="false" ht="12.8" hidden="false" customHeight="true" outlineLevel="0" collapsed="false"/>
    <row r="63461" customFormat="false" ht="12.8" hidden="false" customHeight="true" outlineLevel="0" collapsed="false"/>
    <row r="63462" customFormat="false" ht="12.8" hidden="false" customHeight="true" outlineLevel="0" collapsed="false"/>
    <row r="63463" customFormat="false" ht="12.8" hidden="false" customHeight="true" outlineLevel="0" collapsed="false"/>
    <row r="63464" customFormat="false" ht="12.8" hidden="false" customHeight="true" outlineLevel="0" collapsed="false"/>
    <row r="63465" customFormat="false" ht="12.8" hidden="false" customHeight="true" outlineLevel="0" collapsed="false"/>
    <row r="63466" customFormat="false" ht="12.8" hidden="false" customHeight="true" outlineLevel="0" collapsed="false"/>
    <row r="63467" customFormat="false" ht="12.8" hidden="false" customHeight="true" outlineLevel="0" collapsed="false"/>
    <row r="63468" customFormat="false" ht="12.8" hidden="false" customHeight="true" outlineLevel="0" collapsed="false"/>
    <row r="63469" customFormat="false" ht="12.8" hidden="false" customHeight="true" outlineLevel="0" collapsed="false"/>
    <row r="63470" customFormat="false" ht="12.8" hidden="false" customHeight="true" outlineLevel="0" collapsed="false"/>
    <row r="63471" customFormat="false" ht="12.8" hidden="false" customHeight="true" outlineLevel="0" collapsed="false"/>
    <row r="63472" customFormat="false" ht="12.8" hidden="false" customHeight="true" outlineLevel="0" collapsed="false"/>
    <row r="63473" customFormat="false" ht="12.8" hidden="false" customHeight="true" outlineLevel="0" collapsed="false"/>
    <row r="63474" customFormat="false" ht="12.8" hidden="false" customHeight="true" outlineLevel="0" collapsed="false"/>
    <row r="63475" customFormat="false" ht="12.8" hidden="false" customHeight="true" outlineLevel="0" collapsed="false"/>
    <row r="63476" customFormat="false" ht="12.8" hidden="false" customHeight="true" outlineLevel="0" collapsed="false"/>
    <row r="63477" customFormat="false" ht="12.8" hidden="false" customHeight="true" outlineLevel="0" collapsed="false"/>
    <row r="63478" customFormat="false" ht="12.8" hidden="false" customHeight="true" outlineLevel="0" collapsed="false"/>
    <row r="63479" customFormat="false" ht="12.8" hidden="false" customHeight="true" outlineLevel="0" collapsed="false"/>
    <row r="63480" customFormat="false" ht="12.8" hidden="false" customHeight="true" outlineLevel="0" collapsed="false"/>
    <row r="63481" customFormat="false" ht="12.8" hidden="false" customHeight="true" outlineLevel="0" collapsed="false"/>
    <row r="63482" customFormat="false" ht="12.8" hidden="false" customHeight="true" outlineLevel="0" collapsed="false"/>
    <row r="63483" customFormat="false" ht="12.8" hidden="false" customHeight="true" outlineLevel="0" collapsed="false"/>
    <row r="63484" customFormat="false" ht="12.8" hidden="false" customHeight="true" outlineLevel="0" collapsed="false"/>
    <row r="63485" customFormat="false" ht="12.8" hidden="false" customHeight="true" outlineLevel="0" collapsed="false"/>
    <row r="63486" customFormat="false" ht="12.8" hidden="false" customHeight="true" outlineLevel="0" collapsed="false"/>
    <row r="63487" customFormat="false" ht="12.8" hidden="false" customHeight="true" outlineLevel="0" collapsed="false"/>
    <row r="63488" customFormat="false" ht="12.8" hidden="false" customHeight="true" outlineLevel="0" collapsed="false"/>
    <row r="63489" customFormat="false" ht="12.8" hidden="false" customHeight="true" outlineLevel="0" collapsed="false"/>
    <row r="63490" customFormat="false" ht="12.8" hidden="false" customHeight="true" outlineLevel="0" collapsed="false"/>
    <row r="63491" customFormat="false" ht="12.8" hidden="false" customHeight="true" outlineLevel="0" collapsed="false"/>
    <row r="63492" customFormat="false" ht="12.8" hidden="false" customHeight="true" outlineLevel="0" collapsed="false"/>
    <row r="63493" customFormat="false" ht="12.8" hidden="false" customHeight="true" outlineLevel="0" collapsed="false"/>
    <row r="63494" customFormat="false" ht="12.8" hidden="false" customHeight="true" outlineLevel="0" collapsed="false"/>
    <row r="63495" customFormat="false" ht="12.8" hidden="false" customHeight="true" outlineLevel="0" collapsed="false"/>
    <row r="63496" customFormat="false" ht="12.8" hidden="false" customHeight="true" outlineLevel="0" collapsed="false"/>
    <row r="63497" customFormat="false" ht="12.8" hidden="false" customHeight="true" outlineLevel="0" collapsed="false"/>
    <row r="63498" customFormat="false" ht="12.8" hidden="false" customHeight="true" outlineLevel="0" collapsed="false"/>
    <row r="63499" customFormat="false" ht="12.8" hidden="false" customHeight="true" outlineLevel="0" collapsed="false"/>
    <row r="63500" customFormat="false" ht="12.8" hidden="false" customHeight="true" outlineLevel="0" collapsed="false"/>
    <row r="63501" customFormat="false" ht="12.8" hidden="false" customHeight="true" outlineLevel="0" collapsed="false"/>
    <row r="63502" customFormat="false" ht="12.8" hidden="false" customHeight="true" outlineLevel="0" collapsed="false"/>
    <row r="63503" customFormat="false" ht="12.8" hidden="false" customHeight="true" outlineLevel="0" collapsed="false"/>
    <row r="63504" customFormat="false" ht="12.8" hidden="false" customHeight="true" outlineLevel="0" collapsed="false"/>
    <row r="63505" customFormat="false" ht="12.8" hidden="false" customHeight="true" outlineLevel="0" collapsed="false"/>
    <row r="63506" customFormat="false" ht="12.8" hidden="false" customHeight="true" outlineLevel="0" collapsed="false"/>
    <row r="63507" customFormat="false" ht="12.8" hidden="false" customHeight="true" outlineLevel="0" collapsed="false"/>
    <row r="63508" customFormat="false" ht="12.8" hidden="false" customHeight="true" outlineLevel="0" collapsed="false"/>
    <row r="63509" customFormat="false" ht="12.8" hidden="false" customHeight="true" outlineLevel="0" collapsed="false"/>
    <row r="63510" customFormat="false" ht="12.8" hidden="false" customHeight="true" outlineLevel="0" collapsed="false"/>
    <row r="63511" customFormat="false" ht="12.8" hidden="false" customHeight="true" outlineLevel="0" collapsed="false"/>
    <row r="63512" customFormat="false" ht="12.8" hidden="false" customHeight="true" outlineLevel="0" collapsed="false"/>
    <row r="63513" customFormat="false" ht="12.8" hidden="false" customHeight="true" outlineLevel="0" collapsed="false"/>
    <row r="63514" customFormat="false" ht="12.8" hidden="false" customHeight="true" outlineLevel="0" collapsed="false"/>
    <row r="63515" customFormat="false" ht="12.8" hidden="false" customHeight="true" outlineLevel="0" collapsed="false"/>
    <row r="63516" customFormat="false" ht="12.8" hidden="false" customHeight="true" outlineLevel="0" collapsed="false"/>
    <row r="63517" customFormat="false" ht="12.8" hidden="false" customHeight="true" outlineLevel="0" collapsed="false"/>
    <row r="63518" customFormat="false" ht="12.8" hidden="false" customHeight="true" outlineLevel="0" collapsed="false"/>
    <row r="63519" customFormat="false" ht="12.8" hidden="false" customHeight="true" outlineLevel="0" collapsed="false"/>
    <row r="63520" customFormat="false" ht="12.8" hidden="false" customHeight="true" outlineLevel="0" collapsed="false"/>
    <row r="63521" customFormat="false" ht="12.8" hidden="false" customHeight="true" outlineLevel="0" collapsed="false"/>
    <row r="63522" customFormat="false" ht="12.8" hidden="false" customHeight="true" outlineLevel="0" collapsed="false"/>
    <row r="63523" customFormat="false" ht="12.8" hidden="false" customHeight="true" outlineLevel="0" collapsed="false"/>
    <row r="63524" customFormat="false" ht="12.8" hidden="false" customHeight="true" outlineLevel="0" collapsed="false"/>
    <row r="63525" customFormat="false" ht="12.8" hidden="false" customHeight="true" outlineLevel="0" collapsed="false"/>
    <row r="63526" customFormat="false" ht="12.8" hidden="false" customHeight="true" outlineLevel="0" collapsed="false"/>
    <row r="63527" customFormat="false" ht="12.8" hidden="false" customHeight="true" outlineLevel="0" collapsed="false"/>
    <row r="63528" customFormat="false" ht="12.8" hidden="false" customHeight="true" outlineLevel="0" collapsed="false"/>
    <row r="63529" customFormat="false" ht="12.8" hidden="false" customHeight="true" outlineLevel="0" collapsed="false"/>
    <row r="63530" customFormat="false" ht="12.8" hidden="false" customHeight="true" outlineLevel="0" collapsed="false"/>
    <row r="63531" customFormat="false" ht="12.8" hidden="false" customHeight="true" outlineLevel="0" collapsed="false"/>
    <row r="63532" customFormat="false" ht="12.8" hidden="false" customHeight="true" outlineLevel="0" collapsed="false"/>
    <row r="63533" customFormat="false" ht="12.8" hidden="false" customHeight="true" outlineLevel="0" collapsed="false"/>
    <row r="63534" customFormat="false" ht="12.8" hidden="false" customHeight="true" outlineLevel="0" collapsed="false"/>
    <row r="63535" customFormat="false" ht="12.8" hidden="false" customHeight="true" outlineLevel="0" collapsed="false"/>
    <row r="63536" customFormat="false" ht="12.8" hidden="false" customHeight="true" outlineLevel="0" collapsed="false"/>
    <row r="63537" customFormat="false" ht="12.8" hidden="false" customHeight="true" outlineLevel="0" collapsed="false"/>
    <row r="63538" customFormat="false" ht="12.8" hidden="false" customHeight="true" outlineLevel="0" collapsed="false"/>
    <row r="63539" customFormat="false" ht="12.8" hidden="false" customHeight="true" outlineLevel="0" collapsed="false"/>
    <row r="63540" customFormat="false" ht="12.8" hidden="false" customHeight="true" outlineLevel="0" collapsed="false"/>
    <row r="63541" customFormat="false" ht="12.8" hidden="false" customHeight="true" outlineLevel="0" collapsed="false"/>
    <row r="63542" customFormat="false" ht="12.8" hidden="false" customHeight="true" outlineLevel="0" collapsed="false"/>
    <row r="63543" customFormat="false" ht="12.8" hidden="false" customHeight="true" outlineLevel="0" collapsed="false"/>
    <row r="63544" customFormat="false" ht="12.8" hidden="false" customHeight="true" outlineLevel="0" collapsed="false"/>
    <row r="63545" customFormat="false" ht="12.8" hidden="false" customHeight="true" outlineLevel="0" collapsed="false"/>
    <row r="63546" customFormat="false" ht="12.8" hidden="false" customHeight="true" outlineLevel="0" collapsed="false"/>
    <row r="63547" customFormat="false" ht="12.8" hidden="false" customHeight="true" outlineLevel="0" collapsed="false"/>
    <row r="63548" customFormat="false" ht="12.8" hidden="false" customHeight="true" outlineLevel="0" collapsed="false"/>
    <row r="63549" customFormat="false" ht="12.8" hidden="false" customHeight="true" outlineLevel="0" collapsed="false"/>
    <row r="63550" customFormat="false" ht="12.8" hidden="false" customHeight="true" outlineLevel="0" collapsed="false"/>
    <row r="63551" customFormat="false" ht="12.8" hidden="false" customHeight="true" outlineLevel="0" collapsed="false"/>
    <row r="63552" customFormat="false" ht="12.8" hidden="false" customHeight="true" outlineLevel="0" collapsed="false"/>
    <row r="63553" customFormat="false" ht="12.8" hidden="false" customHeight="true" outlineLevel="0" collapsed="false"/>
    <row r="63554" customFormat="false" ht="12.8" hidden="false" customHeight="true" outlineLevel="0" collapsed="false"/>
    <row r="63555" customFormat="false" ht="12.8" hidden="false" customHeight="true" outlineLevel="0" collapsed="false"/>
    <row r="63556" customFormat="false" ht="12.8" hidden="false" customHeight="true" outlineLevel="0" collapsed="false"/>
    <row r="63557" customFormat="false" ht="12.8" hidden="false" customHeight="true" outlineLevel="0" collapsed="false"/>
    <row r="63558" customFormat="false" ht="12.8" hidden="false" customHeight="true" outlineLevel="0" collapsed="false"/>
    <row r="63559" customFormat="false" ht="12.8" hidden="false" customHeight="true" outlineLevel="0" collapsed="false"/>
    <row r="63560" customFormat="false" ht="12.8" hidden="false" customHeight="true" outlineLevel="0" collapsed="false"/>
    <row r="63561" customFormat="false" ht="12.8" hidden="false" customHeight="true" outlineLevel="0" collapsed="false"/>
    <row r="63562" customFormat="false" ht="12.8" hidden="false" customHeight="true" outlineLevel="0" collapsed="false"/>
    <row r="63563" customFormat="false" ht="12.8" hidden="false" customHeight="true" outlineLevel="0" collapsed="false"/>
    <row r="63564" customFormat="false" ht="12.8" hidden="false" customHeight="true" outlineLevel="0" collapsed="false"/>
    <row r="63565" customFormat="false" ht="12.8" hidden="false" customHeight="true" outlineLevel="0" collapsed="false"/>
    <row r="63566" customFormat="false" ht="12.8" hidden="false" customHeight="true" outlineLevel="0" collapsed="false"/>
    <row r="63567" customFormat="false" ht="12.8" hidden="false" customHeight="true" outlineLevel="0" collapsed="false"/>
    <row r="63568" customFormat="false" ht="12.8" hidden="false" customHeight="true" outlineLevel="0" collapsed="false"/>
    <row r="63569" customFormat="false" ht="12.8" hidden="false" customHeight="true" outlineLevel="0" collapsed="false"/>
    <row r="63570" customFormat="false" ht="12.8" hidden="false" customHeight="true" outlineLevel="0" collapsed="false"/>
    <row r="63571" customFormat="false" ht="12.8" hidden="false" customHeight="true" outlineLevel="0" collapsed="false"/>
    <row r="63572" customFormat="false" ht="12.8" hidden="false" customHeight="true" outlineLevel="0" collapsed="false"/>
    <row r="63573" customFormat="false" ht="12.8" hidden="false" customHeight="true" outlineLevel="0" collapsed="false"/>
    <row r="63574" customFormat="false" ht="12.8" hidden="false" customHeight="true" outlineLevel="0" collapsed="false"/>
    <row r="63575" customFormat="false" ht="12.8" hidden="false" customHeight="true" outlineLevel="0" collapsed="false"/>
    <row r="63576" customFormat="false" ht="12.8" hidden="false" customHeight="true" outlineLevel="0" collapsed="false"/>
    <row r="63577" customFormat="false" ht="12.8" hidden="false" customHeight="true" outlineLevel="0" collapsed="false"/>
    <row r="63578" customFormat="false" ht="12.8" hidden="false" customHeight="true" outlineLevel="0" collapsed="false"/>
    <row r="63579" customFormat="false" ht="12.8" hidden="false" customHeight="true" outlineLevel="0" collapsed="false"/>
    <row r="63580" customFormat="false" ht="12.8" hidden="false" customHeight="true" outlineLevel="0" collapsed="false"/>
    <row r="63581" customFormat="false" ht="12.8" hidden="false" customHeight="true" outlineLevel="0" collapsed="false"/>
    <row r="63582" customFormat="false" ht="12.8" hidden="false" customHeight="true" outlineLevel="0" collapsed="false"/>
    <row r="63583" customFormat="false" ht="12.8" hidden="false" customHeight="true" outlineLevel="0" collapsed="false"/>
    <row r="63584" customFormat="false" ht="12.8" hidden="false" customHeight="true" outlineLevel="0" collapsed="false"/>
    <row r="63585" customFormat="false" ht="12.8" hidden="false" customHeight="true" outlineLevel="0" collapsed="false"/>
    <row r="63586" customFormat="false" ht="12.8" hidden="false" customHeight="true" outlineLevel="0" collapsed="false"/>
    <row r="63587" customFormat="false" ht="12.8" hidden="false" customHeight="true" outlineLevel="0" collapsed="false"/>
    <row r="63588" customFormat="false" ht="12.8" hidden="false" customHeight="true" outlineLevel="0" collapsed="false"/>
    <row r="63589" customFormat="false" ht="12.8" hidden="false" customHeight="true" outlineLevel="0" collapsed="false"/>
    <row r="63590" customFormat="false" ht="12.8" hidden="false" customHeight="true" outlineLevel="0" collapsed="false"/>
    <row r="63591" customFormat="false" ht="12.8" hidden="false" customHeight="true" outlineLevel="0" collapsed="false"/>
    <row r="63592" customFormat="false" ht="12.8" hidden="false" customHeight="true" outlineLevel="0" collapsed="false"/>
    <row r="63593" customFormat="false" ht="12.8" hidden="false" customHeight="true" outlineLevel="0" collapsed="false"/>
    <row r="63594" customFormat="false" ht="12.8" hidden="false" customHeight="true" outlineLevel="0" collapsed="false"/>
    <row r="63595" customFormat="false" ht="12.8" hidden="false" customHeight="true" outlineLevel="0" collapsed="false"/>
    <row r="63596" customFormat="false" ht="12.8" hidden="false" customHeight="true" outlineLevel="0" collapsed="false"/>
    <row r="63597" customFormat="false" ht="12.8" hidden="false" customHeight="true" outlineLevel="0" collapsed="false"/>
    <row r="63598" customFormat="false" ht="12.8" hidden="false" customHeight="true" outlineLevel="0" collapsed="false"/>
    <row r="63599" customFormat="false" ht="12.8" hidden="false" customHeight="true" outlineLevel="0" collapsed="false"/>
    <row r="63600" customFormat="false" ht="12.8" hidden="false" customHeight="true" outlineLevel="0" collapsed="false"/>
    <row r="63601" customFormat="false" ht="12.8" hidden="false" customHeight="true" outlineLevel="0" collapsed="false"/>
    <row r="63602" customFormat="false" ht="12.8" hidden="false" customHeight="true" outlineLevel="0" collapsed="false"/>
    <row r="63603" customFormat="false" ht="12.8" hidden="false" customHeight="true" outlineLevel="0" collapsed="false"/>
    <row r="63604" customFormat="false" ht="12.8" hidden="false" customHeight="true" outlineLevel="0" collapsed="false"/>
    <row r="63605" customFormat="false" ht="12.8" hidden="false" customHeight="true" outlineLevel="0" collapsed="false"/>
    <row r="63606" customFormat="false" ht="12.8" hidden="false" customHeight="true" outlineLevel="0" collapsed="false"/>
    <row r="63607" customFormat="false" ht="12.8" hidden="false" customHeight="true" outlineLevel="0" collapsed="false"/>
    <row r="63608" customFormat="false" ht="12.8" hidden="false" customHeight="true" outlineLevel="0" collapsed="false"/>
    <row r="63609" customFormat="false" ht="12.8" hidden="false" customHeight="true" outlineLevel="0" collapsed="false"/>
    <row r="63610" customFormat="false" ht="12.8" hidden="false" customHeight="true" outlineLevel="0" collapsed="false"/>
    <row r="63611" customFormat="false" ht="12.8" hidden="false" customHeight="true" outlineLevel="0" collapsed="false"/>
    <row r="63612" customFormat="false" ht="12.8" hidden="false" customHeight="true" outlineLevel="0" collapsed="false"/>
    <row r="63613" customFormat="false" ht="12.8" hidden="false" customHeight="true" outlineLevel="0" collapsed="false"/>
    <row r="63614" customFormat="false" ht="12.8" hidden="false" customHeight="true" outlineLevel="0" collapsed="false"/>
    <row r="63615" customFormat="false" ht="12.8" hidden="false" customHeight="true" outlineLevel="0" collapsed="false"/>
    <row r="63616" customFormat="false" ht="12.8" hidden="false" customHeight="true" outlineLevel="0" collapsed="false"/>
    <row r="63617" customFormat="false" ht="12.8" hidden="false" customHeight="true" outlineLevel="0" collapsed="false"/>
    <row r="63618" customFormat="false" ht="12.8" hidden="false" customHeight="true" outlineLevel="0" collapsed="false"/>
    <row r="63619" customFormat="false" ht="12.8" hidden="false" customHeight="true" outlineLevel="0" collapsed="false"/>
    <row r="63620" customFormat="false" ht="12.8" hidden="false" customHeight="true" outlineLevel="0" collapsed="false"/>
    <row r="63621" customFormat="false" ht="12.8" hidden="false" customHeight="true" outlineLevel="0" collapsed="false"/>
    <row r="63622" customFormat="false" ht="12.8" hidden="false" customHeight="true" outlineLevel="0" collapsed="false"/>
    <row r="63623" customFormat="false" ht="12.8" hidden="false" customHeight="true" outlineLevel="0" collapsed="false"/>
    <row r="63624" customFormat="false" ht="12.8" hidden="false" customHeight="true" outlineLevel="0" collapsed="false"/>
    <row r="63625" customFormat="false" ht="12.8" hidden="false" customHeight="true" outlineLevel="0" collapsed="false"/>
    <row r="63626" customFormat="false" ht="12.8" hidden="false" customHeight="true" outlineLevel="0" collapsed="false"/>
    <row r="63627" customFormat="false" ht="12.8" hidden="false" customHeight="true" outlineLevel="0" collapsed="false"/>
    <row r="63628" customFormat="false" ht="12.8" hidden="false" customHeight="true" outlineLevel="0" collapsed="false"/>
    <row r="63629" customFormat="false" ht="12.8" hidden="false" customHeight="true" outlineLevel="0" collapsed="false"/>
    <row r="63630" customFormat="false" ht="12.8" hidden="false" customHeight="true" outlineLevel="0" collapsed="false"/>
    <row r="63631" customFormat="false" ht="12.8" hidden="false" customHeight="true" outlineLevel="0" collapsed="false"/>
    <row r="63632" customFormat="false" ht="12.8" hidden="false" customHeight="true" outlineLevel="0" collapsed="false"/>
    <row r="63633" customFormat="false" ht="12.8" hidden="false" customHeight="true" outlineLevel="0" collapsed="false"/>
    <row r="63634" customFormat="false" ht="12.8" hidden="false" customHeight="true" outlineLevel="0" collapsed="false"/>
    <row r="63635" customFormat="false" ht="12.8" hidden="false" customHeight="true" outlineLevel="0" collapsed="false"/>
    <row r="63636" customFormat="false" ht="12.8" hidden="false" customHeight="true" outlineLevel="0" collapsed="false"/>
    <row r="63637" customFormat="false" ht="12.8" hidden="false" customHeight="true" outlineLevel="0" collapsed="false"/>
    <row r="63638" customFormat="false" ht="12.8" hidden="false" customHeight="true" outlineLevel="0" collapsed="false"/>
    <row r="63639" customFormat="false" ht="12.8" hidden="false" customHeight="true" outlineLevel="0" collapsed="false"/>
    <row r="63640" customFormat="false" ht="12.8" hidden="false" customHeight="true" outlineLevel="0" collapsed="false"/>
    <row r="63641" customFormat="false" ht="12.8" hidden="false" customHeight="true" outlineLevel="0" collapsed="false"/>
    <row r="63642" customFormat="false" ht="12.8" hidden="false" customHeight="true" outlineLevel="0" collapsed="false"/>
    <row r="63643" customFormat="false" ht="12.8" hidden="false" customHeight="true" outlineLevel="0" collapsed="false"/>
    <row r="63644" customFormat="false" ht="12.8" hidden="false" customHeight="true" outlineLevel="0" collapsed="false"/>
    <row r="63645" customFormat="false" ht="12.8" hidden="false" customHeight="true" outlineLevel="0" collapsed="false"/>
    <row r="63646" customFormat="false" ht="12.8" hidden="false" customHeight="true" outlineLevel="0" collapsed="false"/>
    <row r="63647" customFormat="false" ht="12.8" hidden="false" customHeight="true" outlineLevel="0" collapsed="false"/>
    <row r="63648" customFormat="false" ht="12.8" hidden="false" customHeight="true" outlineLevel="0" collapsed="false"/>
    <row r="63649" customFormat="false" ht="12.8" hidden="false" customHeight="true" outlineLevel="0" collapsed="false"/>
    <row r="63650" customFormat="false" ht="12.8" hidden="false" customHeight="true" outlineLevel="0" collapsed="false"/>
    <row r="63651" customFormat="false" ht="12.8" hidden="false" customHeight="true" outlineLevel="0" collapsed="false"/>
    <row r="63652" customFormat="false" ht="12.8" hidden="false" customHeight="true" outlineLevel="0" collapsed="false"/>
    <row r="63653" customFormat="false" ht="12.8" hidden="false" customHeight="true" outlineLevel="0" collapsed="false"/>
    <row r="63654" customFormat="false" ht="12.8" hidden="false" customHeight="true" outlineLevel="0" collapsed="false"/>
    <row r="63655" customFormat="false" ht="12.8" hidden="false" customHeight="true" outlineLevel="0" collapsed="false"/>
    <row r="63656" customFormat="false" ht="12.8" hidden="false" customHeight="true" outlineLevel="0" collapsed="false"/>
    <row r="63657" customFormat="false" ht="12.8" hidden="false" customHeight="true" outlineLevel="0" collapsed="false"/>
    <row r="63658" customFormat="false" ht="12.8" hidden="false" customHeight="true" outlineLevel="0" collapsed="false"/>
    <row r="63659" customFormat="false" ht="12.8" hidden="false" customHeight="true" outlineLevel="0" collapsed="false"/>
    <row r="63660" customFormat="false" ht="12.8" hidden="false" customHeight="true" outlineLevel="0" collapsed="false"/>
    <row r="63661" customFormat="false" ht="12.8" hidden="false" customHeight="true" outlineLevel="0" collapsed="false"/>
    <row r="63662" customFormat="false" ht="12.8" hidden="false" customHeight="true" outlineLevel="0" collapsed="false"/>
    <row r="63663" customFormat="false" ht="12.8" hidden="false" customHeight="true" outlineLevel="0" collapsed="false"/>
    <row r="63664" customFormat="false" ht="12.8" hidden="false" customHeight="true" outlineLevel="0" collapsed="false"/>
    <row r="63665" customFormat="false" ht="12.8" hidden="false" customHeight="true" outlineLevel="0" collapsed="false"/>
    <row r="63666" customFormat="false" ht="12.8" hidden="false" customHeight="true" outlineLevel="0" collapsed="false"/>
    <row r="63667" customFormat="false" ht="12.8" hidden="false" customHeight="true" outlineLevel="0" collapsed="false"/>
    <row r="63668" customFormat="false" ht="12.8" hidden="false" customHeight="true" outlineLevel="0" collapsed="false"/>
    <row r="63669" customFormat="false" ht="12.8" hidden="false" customHeight="true" outlineLevel="0" collapsed="false"/>
    <row r="63670" customFormat="false" ht="12.8" hidden="false" customHeight="true" outlineLevel="0" collapsed="false"/>
    <row r="63671" customFormat="false" ht="12.8" hidden="false" customHeight="true" outlineLevel="0" collapsed="false"/>
    <row r="63672" customFormat="false" ht="12.8" hidden="false" customHeight="true" outlineLevel="0" collapsed="false"/>
    <row r="63673" customFormat="false" ht="12.8" hidden="false" customHeight="true" outlineLevel="0" collapsed="false"/>
    <row r="63674" customFormat="false" ht="12.8" hidden="false" customHeight="true" outlineLevel="0" collapsed="false"/>
    <row r="63675" customFormat="false" ht="12.8" hidden="false" customHeight="true" outlineLevel="0" collapsed="false"/>
    <row r="63676" customFormat="false" ht="12.8" hidden="false" customHeight="true" outlineLevel="0" collapsed="false"/>
    <row r="63677" customFormat="false" ht="12.8" hidden="false" customHeight="true" outlineLevel="0" collapsed="false"/>
    <row r="63678" customFormat="false" ht="12.8" hidden="false" customHeight="true" outlineLevel="0" collapsed="false"/>
    <row r="63679" customFormat="false" ht="12.8" hidden="false" customHeight="true" outlineLevel="0" collapsed="false"/>
    <row r="63680" customFormat="false" ht="12.8" hidden="false" customHeight="true" outlineLevel="0" collapsed="false"/>
    <row r="63681" customFormat="false" ht="12.8" hidden="false" customHeight="true" outlineLevel="0" collapsed="false"/>
    <row r="63682" customFormat="false" ht="12.8" hidden="false" customHeight="true" outlineLevel="0" collapsed="false"/>
    <row r="63683" customFormat="false" ht="12.8" hidden="false" customHeight="true" outlineLevel="0" collapsed="false"/>
    <row r="63684" customFormat="false" ht="12.8" hidden="false" customHeight="true" outlineLevel="0" collapsed="false"/>
    <row r="63685" customFormat="false" ht="12.8" hidden="false" customHeight="true" outlineLevel="0" collapsed="false"/>
    <row r="63686" customFormat="false" ht="12.8" hidden="false" customHeight="true" outlineLevel="0" collapsed="false"/>
    <row r="63687" customFormat="false" ht="12.8" hidden="false" customHeight="true" outlineLevel="0" collapsed="false"/>
    <row r="63688" customFormat="false" ht="12.8" hidden="false" customHeight="true" outlineLevel="0" collapsed="false"/>
    <row r="63689" customFormat="false" ht="12.8" hidden="false" customHeight="true" outlineLevel="0" collapsed="false"/>
    <row r="63690" customFormat="false" ht="12.8" hidden="false" customHeight="true" outlineLevel="0" collapsed="false"/>
    <row r="63691" customFormat="false" ht="12.8" hidden="false" customHeight="true" outlineLevel="0" collapsed="false"/>
    <row r="63692" customFormat="false" ht="12.8" hidden="false" customHeight="true" outlineLevel="0" collapsed="false"/>
    <row r="63693" customFormat="false" ht="12.8" hidden="false" customHeight="true" outlineLevel="0" collapsed="false"/>
    <row r="63694" customFormat="false" ht="12.8" hidden="false" customHeight="true" outlineLevel="0" collapsed="false"/>
    <row r="63695" customFormat="false" ht="12.8" hidden="false" customHeight="true" outlineLevel="0" collapsed="false"/>
    <row r="63696" customFormat="false" ht="12.8" hidden="false" customHeight="true" outlineLevel="0" collapsed="false"/>
    <row r="63697" customFormat="false" ht="12.8" hidden="false" customHeight="true" outlineLevel="0" collapsed="false"/>
    <row r="63698" customFormat="false" ht="12.8" hidden="false" customHeight="true" outlineLevel="0" collapsed="false"/>
    <row r="63699" customFormat="false" ht="12.8" hidden="false" customHeight="true" outlineLevel="0" collapsed="false"/>
    <row r="63700" customFormat="false" ht="12.8" hidden="false" customHeight="true" outlineLevel="0" collapsed="false"/>
    <row r="63701" customFormat="false" ht="12.8" hidden="false" customHeight="true" outlineLevel="0" collapsed="false"/>
    <row r="63702" customFormat="false" ht="12.8" hidden="false" customHeight="true" outlineLevel="0" collapsed="false"/>
    <row r="63703" customFormat="false" ht="12.8" hidden="false" customHeight="true" outlineLevel="0" collapsed="false"/>
    <row r="63704" customFormat="false" ht="12.8" hidden="false" customHeight="true" outlineLevel="0" collapsed="false"/>
    <row r="63705" customFormat="false" ht="12.8" hidden="false" customHeight="true" outlineLevel="0" collapsed="false"/>
    <row r="63706" customFormat="false" ht="12.8" hidden="false" customHeight="true" outlineLevel="0" collapsed="false"/>
    <row r="63707" customFormat="false" ht="12.8" hidden="false" customHeight="true" outlineLevel="0" collapsed="false"/>
    <row r="63708" customFormat="false" ht="12.8" hidden="false" customHeight="true" outlineLevel="0" collapsed="false"/>
    <row r="63709" customFormat="false" ht="12.8" hidden="false" customHeight="true" outlineLevel="0" collapsed="false"/>
    <row r="63710" customFormat="false" ht="12.8" hidden="false" customHeight="true" outlineLevel="0" collapsed="false"/>
    <row r="63711" customFormat="false" ht="12.8" hidden="false" customHeight="true" outlineLevel="0" collapsed="false"/>
    <row r="63712" customFormat="false" ht="12.8" hidden="false" customHeight="true" outlineLevel="0" collapsed="false"/>
    <row r="63713" customFormat="false" ht="12.8" hidden="false" customHeight="true" outlineLevel="0" collapsed="false"/>
    <row r="63714" customFormat="false" ht="12.8" hidden="false" customHeight="true" outlineLevel="0" collapsed="false"/>
    <row r="63715" customFormat="false" ht="12.8" hidden="false" customHeight="true" outlineLevel="0" collapsed="false"/>
    <row r="63716" customFormat="false" ht="12.8" hidden="false" customHeight="true" outlineLevel="0" collapsed="false"/>
    <row r="63717" customFormat="false" ht="12.8" hidden="false" customHeight="true" outlineLevel="0" collapsed="false"/>
    <row r="63718" customFormat="false" ht="12.8" hidden="false" customHeight="true" outlineLevel="0" collapsed="false"/>
    <row r="63719" customFormat="false" ht="12.8" hidden="false" customHeight="true" outlineLevel="0" collapsed="false"/>
    <row r="63720" customFormat="false" ht="12.8" hidden="false" customHeight="true" outlineLevel="0" collapsed="false"/>
    <row r="63721" customFormat="false" ht="12.8" hidden="false" customHeight="true" outlineLevel="0" collapsed="false"/>
    <row r="63722" customFormat="false" ht="12.8" hidden="false" customHeight="true" outlineLevel="0" collapsed="false"/>
    <row r="63723" customFormat="false" ht="12.8" hidden="false" customHeight="true" outlineLevel="0" collapsed="false"/>
    <row r="63724" customFormat="false" ht="12.8" hidden="false" customHeight="true" outlineLevel="0" collapsed="false"/>
    <row r="63725" customFormat="false" ht="12.8" hidden="false" customHeight="true" outlineLevel="0" collapsed="false"/>
    <row r="63726" customFormat="false" ht="12.8" hidden="false" customHeight="true" outlineLevel="0" collapsed="false"/>
    <row r="63727" customFormat="false" ht="12.8" hidden="false" customHeight="true" outlineLevel="0" collapsed="false"/>
    <row r="63728" customFormat="false" ht="12.8" hidden="false" customHeight="true" outlineLevel="0" collapsed="false"/>
    <row r="63729" customFormat="false" ht="12.8" hidden="false" customHeight="true" outlineLevel="0" collapsed="false"/>
    <row r="63730" customFormat="false" ht="12.8" hidden="false" customHeight="true" outlineLevel="0" collapsed="false"/>
    <row r="63731" customFormat="false" ht="12.8" hidden="false" customHeight="true" outlineLevel="0" collapsed="false"/>
    <row r="63732" customFormat="false" ht="12.8" hidden="false" customHeight="true" outlineLevel="0" collapsed="false"/>
    <row r="63733" customFormat="false" ht="12.8" hidden="false" customHeight="true" outlineLevel="0" collapsed="false"/>
    <row r="63734" customFormat="false" ht="12.8" hidden="false" customHeight="true" outlineLevel="0" collapsed="false"/>
    <row r="63735" customFormat="false" ht="12.8" hidden="false" customHeight="true" outlineLevel="0" collapsed="false"/>
    <row r="63736" customFormat="false" ht="12.8" hidden="false" customHeight="true" outlineLevel="0" collapsed="false"/>
    <row r="63737" customFormat="false" ht="12.8" hidden="false" customHeight="true" outlineLevel="0" collapsed="false"/>
    <row r="63738" customFormat="false" ht="12.8" hidden="false" customHeight="true" outlineLevel="0" collapsed="false"/>
    <row r="63739" customFormat="false" ht="12.8" hidden="false" customHeight="true" outlineLevel="0" collapsed="false"/>
    <row r="63740" customFormat="false" ht="12.8" hidden="false" customHeight="true" outlineLevel="0" collapsed="false"/>
    <row r="63741" customFormat="false" ht="12.8" hidden="false" customHeight="true" outlineLevel="0" collapsed="false"/>
    <row r="63742" customFormat="false" ht="12.8" hidden="false" customHeight="true" outlineLevel="0" collapsed="false"/>
    <row r="63743" customFormat="false" ht="12.8" hidden="false" customHeight="true" outlineLevel="0" collapsed="false"/>
    <row r="63744" customFormat="false" ht="12.8" hidden="false" customHeight="true" outlineLevel="0" collapsed="false"/>
    <row r="63745" customFormat="false" ht="12.8" hidden="false" customHeight="true" outlineLevel="0" collapsed="false"/>
    <row r="63746" customFormat="false" ht="12.8" hidden="false" customHeight="true" outlineLevel="0" collapsed="false"/>
    <row r="63747" customFormat="false" ht="12.8" hidden="false" customHeight="true" outlineLevel="0" collapsed="false"/>
    <row r="63748" customFormat="false" ht="12.8" hidden="false" customHeight="true" outlineLevel="0" collapsed="false"/>
    <row r="63749" customFormat="false" ht="12.8" hidden="false" customHeight="true" outlineLevel="0" collapsed="false"/>
    <row r="63750" customFormat="false" ht="12.8" hidden="false" customHeight="true" outlineLevel="0" collapsed="false"/>
    <row r="63751" customFormat="false" ht="12.8" hidden="false" customHeight="true" outlineLevel="0" collapsed="false"/>
    <row r="63752" customFormat="false" ht="12.8" hidden="false" customHeight="true" outlineLevel="0" collapsed="false"/>
    <row r="63753" customFormat="false" ht="12.8" hidden="false" customHeight="true" outlineLevel="0" collapsed="false"/>
    <row r="63754" customFormat="false" ht="12.8" hidden="false" customHeight="true" outlineLevel="0" collapsed="false"/>
    <row r="63755" customFormat="false" ht="12.8" hidden="false" customHeight="true" outlineLevel="0" collapsed="false"/>
    <row r="63756" customFormat="false" ht="12.8" hidden="false" customHeight="true" outlineLevel="0" collapsed="false"/>
    <row r="63757" customFormat="false" ht="12.8" hidden="false" customHeight="true" outlineLevel="0" collapsed="false"/>
    <row r="63758" customFormat="false" ht="12.8" hidden="false" customHeight="true" outlineLevel="0" collapsed="false"/>
    <row r="63759" customFormat="false" ht="12.8" hidden="false" customHeight="true" outlineLevel="0" collapsed="false"/>
    <row r="63760" customFormat="false" ht="12.8" hidden="false" customHeight="true" outlineLevel="0" collapsed="false"/>
    <row r="63761" customFormat="false" ht="12.8" hidden="false" customHeight="true" outlineLevel="0" collapsed="false"/>
    <row r="63762" customFormat="false" ht="12.8" hidden="false" customHeight="true" outlineLevel="0" collapsed="false"/>
    <row r="63763" customFormat="false" ht="12.8" hidden="false" customHeight="true" outlineLevel="0" collapsed="false"/>
    <row r="63764" customFormat="false" ht="12.8" hidden="false" customHeight="true" outlineLevel="0" collapsed="false"/>
    <row r="63765" customFormat="false" ht="12.8" hidden="false" customHeight="true" outlineLevel="0" collapsed="false"/>
    <row r="63766" customFormat="false" ht="12.8" hidden="false" customHeight="true" outlineLevel="0" collapsed="false"/>
    <row r="63767" customFormat="false" ht="12.8" hidden="false" customHeight="true" outlineLevel="0" collapsed="false"/>
    <row r="63768" customFormat="false" ht="12.8" hidden="false" customHeight="true" outlineLevel="0" collapsed="false"/>
    <row r="63769" customFormat="false" ht="12.8" hidden="false" customHeight="true" outlineLevel="0" collapsed="false"/>
    <row r="63770" customFormat="false" ht="12.8" hidden="false" customHeight="true" outlineLevel="0" collapsed="false"/>
    <row r="63771" customFormat="false" ht="12.8" hidden="false" customHeight="true" outlineLevel="0" collapsed="false"/>
    <row r="63772" customFormat="false" ht="12.8" hidden="false" customHeight="true" outlineLevel="0" collapsed="false"/>
    <row r="63773" customFormat="false" ht="12.8" hidden="false" customHeight="true" outlineLevel="0" collapsed="false"/>
    <row r="63774" customFormat="false" ht="12.8" hidden="false" customHeight="true" outlineLevel="0" collapsed="false"/>
    <row r="63775" customFormat="false" ht="12.8" hidden="false" customHeight="true" outlineLevel="0" collapsed="false"/>
    <row r="63776" customFormat="false" ht="12.8" hidden="false" customHeight="true" outlineLevel="0" collapsed="false"/>
    <row r="63777" customFormat="false" ht="12.8" hidden="false" customHeight="true" outlineLevel="0" collapsed="false"/>
    <row r="63778" customFormat="false" ht="12.8" hidden="false" customHeight="true" outlineLevel="0" collapsed="false"/>
    <row r="63779" customFormat="false" ht="12.8" hidden="false" customHeight="true" outlineLevel="0" collapsed="false"/>
    <row r="63780" customFormat="false" ht="12.8" hidden="false" customHeight="true" outlineLevel="0" collapsed="false"/>
    <row r="63781" customFormat="false" ht="12.8" hidden="false" customHeight="true" outlineLevel="0" collapsed="false"/>
    <row r="63782" customFormat="false" ht="12.8" hidden="false" customHeight="true" outlineLevel="0" collapsed="false"/>
    <row r="63783" customFormat="false" ht="12.8" hidden="false" customHeight="true" outlineLevel="0" collapsed="false"/>
    <row r="63784" customFormat="false" ht="12.8" hidden="false" customHeight="true" outlineLevel="0" collapsed="false"/>
    <row r="63785" customFormat="false" ht="12.8" hidden="false" customHeight="true" outlineLevel="0" collapsed="false"/>
    <row r="63786" customFormat="false" ht="12.8" hidden="false" customHeight="true" outlineLevel="0" collapsed="false"/>
    <row r="63787" customFormat="false" ht="12.8" hidden="false" customHeight="true" outlineLevel="0" collapsed="false"/>
    <row r="63788" customFormat="false" ht="12.8" hidden="false" customHeight="true" outlineLevel="0" collapsed="false"/>
    <row r="63789" customFormat="false" ht="12.8" hidden="false" customHeight="true" outlineLevel="0" collapsed="false"/>
    <row r="63790" customFormat="false" ht="12.8" hidden="false" customHeight="true" outlineLevel="0" collapsed="false"/>
    <row r="63791" customFormat="false" ht="12.8" hidden="false" customHeight="true" outlineLevel="0" collapsed="false"/>
    <row r="63792" customFormat="false" ht="12.8" hidden="false" customHeight="true" outlineLevel="0" collapsed="false"/>
    <row r="63793" customFormat="false" ht="12.8" hidden="false" customHeight="true" outlineLevel="0" collapsed="false"/>
    <row r="63794" customFormat="false" ht="12.8" hidden="false" customHeight="true" outlineLevel="0" collapsed="false"/>
    <row r="63795" customFormat="false" ht="12.8" hidden="false" customHeight="true" outlineLevel="0" collapsed="false"/>
    <row r="63796" customFormat="false" ht="12.8" hidden="false" customHeight="true" outlineLevel="0" collapsed="false"/>
    <row r="63797" customFormat="false" ht="12.8" hidden="false" customHeight="true" outlineLevel="0" collapsed="false"/>
    <row r="63798" customFormat="false" ht="12.8" hidden="false" customHeight="true" outlineLevel="0" collapsed="false"/>
    <row r="63799" customFormat="false" ht="12.8" hidden="false" customHeight="true" outlineLevel="0" collapsed="false"/>
    <row r="63800" customFormat="false" ht="12.8" hidden="false" customHeight="true" outlineLevel="0" collapsed="false"/>
    <row r="63801" customFormat="false" ht="12.8" hidden="false" customHeight="true" outlineLevel="0" collapsed="false"/>
    <row r="63802" customFormat="false" ht="12.8" hidden="false" customHeight="true" outlineLevel="0" collapsed="false"/>
    <row r="63803" customFormat="false" ht="12.8" hidden="false" customHeight="true" outlineLevel="0" collapsed="false"/>
    <row r="63804" customFormat="false" ht="12.8" hidden="false" customHeight="true" outlineLevel="0" collapsed="false"/>
    <row r="63805" customFormat="false" ht="12.8" hidden="false" customHeight="true" outlineLevel="0" collapsed="false"/>
    <row r="63806" customFormat="false" ht="12.8" hidden="false" customHeight="true" outlineLevel="0" collapsed="false"/>
    <row r="63807" customFormat="false" ht="12.8" hidden="false" customHeight="true" outlineLevel="0" collapsed="false"/>
    <row r="63808" customFormat="false" ht="12.8" hidden="false" customHeight="true" outlineLevel="0" collapsed="false"/>
    <row r="63809" customFormat="false" ht="12.8" hidden="false" customHeight="true" outlineLevel="0" collapsed="false"/>
    <row r="63810" customFormat="false" ht="12.8" hidden="false" customHeight="true" outlineLevel="0" collapsed="false"/>
    <row r="63811" customFormat="false" ht="12.8" hidden="false" customHeight="true" outlineLevel="0" collapsed="false"/>
    <row r="63812" customFormat="false" ht="12.8" hidden="false" customHeight="true" outlineLevel="0" collapsed="false"/>
    <row r="63813" customFormat="false" ht="12.8" hidden="false" customHeight="true" outlineLevel="0" collapsed="false"/>
    <row r="63814" customFormat="false" ht="12.8" hidden="false" customHeight="true" outlineLevel="0" collapsed="false"/>
    <row r="63815" customFormat="false" ht="12.8" hidden="false" customHeight="true" outlineLevel="0" collapsed="false"/>
    <row r="63816" customFormat="false" ht="12.8" hidden="false" customHeight="true" outlineLevel="0" collapsed="false"/>
    <row r="63817" customFormat="false" ht="12.8" hidden="false" customHeight="true" outlineLevel="0" collapsed="false"/>
    <row r="63818" customFormat="false" ht="12.8" hidden="false" customHeight="true" outlineLevel="0" collapsed="false"/>
    <row r="63819" customFormat="false" ht="12.8" hidden="false" customHeight="true" outlineLevel="0" collapsed="false"/>
    <row r="63820" customFormat="false" ht="12.8" hidden="false" customHeight="true" outlineLevel="0" collapsed="false"/>
    <row r="63821" customFormat="false" ht="12.8" hidden="false" customHeight="true" outlineLevel="0" collapsed="false"/>
    <row r="63822" customFormat="false" ht="12.8" hidden="false" customHeight="true" outlineLevel="0" collapsed="false"/>
    <row r="63823" customFormat="false" ht="12.8" hidden="false" customHeight="true" outlineLevel="0" collapsed="false"/>
    <row r="63824" customFormat="false" ht="12.8" hidden="false" customHeight="true" outlineLevel="0" collapsed="false"/>
    <row r="63825" customFormat="false" ht="12.8" hidden="false" customHeight="true" outlineLevel="0" collapsed="false"/>
    <row r="63826" customFormat="false" ht="12.8" hidden="false" customHeight="true" outlineLevel="0" collapsed="false"/>
    <row r="63827" customFormat="false" ht="12.8" hidden="false" customHeight="true" outlineLevel="0" collapsed="false"/>
    <row r="63828" customFormat="false" ht="12.8" hidden="false" customHeight="true" outlineLevel="0" collapsed="false"/>
    <row r="63829" customFormat="false" ht="12.8" hidden="false" customHeight="true" outlineLevel="0" collapsed="false"/>
    <row r="63830" customFormat="false" ht="12.8" hidden="false" customHeight="true" outlineLevel="0" collapsed="false"/>
    <row r="63831" customFormat="false" ht="12.8" hidden="false" customHeight="true" outlineLevel="0" collapsed="false"/>
    <row r="63832" customFormat="false" ht="12.8" hidden="false" customHeight="true" outlineLevel="0" collapsed="false"/>
    <row r="63833" customFormat="false" ht="12.8" hidden="false" customHeight="true" outlineLevel="0" collapsed="false"/>
    <row r="63834" customFormat="false" ht="12.8" hidden="false" customHeight="true" outlineLevel="0" collapsed="false"/>
    <row r="63835" customFormat="false" ht="12.8" hidden="false" customHeight="true" outlineLevel="0" collapsed="false"/>
    <row r="63836" customFormat="false" ht="12.8" hidden="false" customHeight="true" outlineLevel="0" collapsed="false"/>
    <row r="63837" customFormat="false" ht="12.8" hidden="false" customHeight="true" outlineLevel="0" collapsed="false"/>
    <row r="63838" customFormat="false" ht="12.8" hidden="false" customHeight="true" outlineLevel="0" collapsed="false"/>
    <row r="63839" customFormat="false" ht="12.8" hidden="false" customHeight="true" outlineLevel="0" collapsed="false"/>
    <row r="63840" customFormat="false" ht="12.8" hidden="false" customHeight="true" outlineLevel="0" collapsed="false"/>
    <row r="63841" customFormat="false" ht="12.8" hidden="false" customHeight="true" outlineLevel="0" collapsed="false"/>
    <row r="63842" customFormat="false" ht="12.8" hidden="false" customHeight="true" outlineLevel="0" collapsed="false"/>
    <row r="63843" customFormat="false" ht="12.8" hidden="false" customHeight="true" outlineLevel="0" collapsed="false"/>
    <row r="63844" customFormat="false" ht="12.8" hidden="false" customHeight="true" outlineLevel="0" collapsed="false"/>
    <row r="63845" customFormat="false" ht="12.8" hidden="false" customHeight="true" outlineLevel="0" collapsed="false"/>
    <row r="63846" customFormat="false" ht="12.8" hidden="false" customHeight="true" outlineLevel="0" collapsed="false"/>
    <row r="63847" customFormat="false" ht="12.8" hidden="false" customHeight="true" outlineLevel="0" collapsed="false"/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sheetProtection sheet="true" password="8097" objects="true" scenarios="true"/>
  <mergeCells count="7">
    <mergeCell ref="K1:U1"/>
    <mergeCell ref="K2:U2"/>
    <mergeCell ref="K4:U4"/>
    <mergeCell ref="B6002:I6002"/>
    <mergeCell ref="B6003:I6003"/>
    <mergeCell ref="B6004:I6004"/>
    <mergeCell ref="B6005:I6005"/>
  </mergeCells>
  <dataValidations count="7">
    <dataValidation allowBlank="true" errorStyle="stop" operator="between" showDropDown="false" showErrorMessage="true" showInputMessage="false" sqref="D2:D6001" type="whole">
      <formula1>1</formula1>
      <formula2>100</formula2>
    </dataValidation>
    <dataValidation allowBlank="true" errorStyle="stop" operator="lessThan" showDropDown="false" showErrorMessage="true" showInputMessage="false" sqref="F2:F6314" type="whole">
      <formula1>10</formula1>
      <formula2>0</formula2>
    </dataValidation>
    <dataValidation allowBlank="true" errorStyle="stop" operator="equal" showDropDown="false" showErrorMessage="true" showInputMessage="false" sqref="I2:I6001" type="none">
      <formula1>0</formula1>
      <formula2>0</formula2>
    </dataValidation>
    <dataValidation allowBlank="true" errorStyle="stop" operator="between" showDropDown="false" showErrorMessage="true" showInputMessage="false" sqref="G6002:G7005" type="decimal">
      <formula1>0.01</formula1>
      <formula2>1.5</formula2>
    </dataValidation>
    <dataValidation allowBlank="true" errorStyle="stop" operator="equal" showDropDown="false" showErrorMessage="true" showInputMessage="false" sqref="E2:E6001" type="list">
      <formula1>"F,M"</formula1>
      <formula2>0</formula2>
    </dataValidation>
    <dataValidation allowBlank="true" errorStyle="stop" operator="between" showDropDown="false" showErrorMessage="true" showInputMessage="false" sqref="G2:G6001" type="decimal">
      <formula1>0.01</formula1>
      <formula2>1</formula2>
    </dataValidation>
    <dataValidation allowBlank="true" errorStyle="stop" operator="between" showDropDown="false" showErrorMessage="true" showInputMessage="false" sqref="H2:H6001" type="none">
      <formula1>0.01</formula1>
      <formula2>1</formula2>
    </dataValidation>
  </dataValidations>
  <hyperlinks>
    <hyperlink ref="B6004" r:id="rId1" display="Allegarlo a una email a radioprotezione@ffontana.it e richiedere l’invio di un nuovo file."/>
    <hyperlink ref="B6005" r:id="rId2" display="oppure scaricarlo dalla pagina Internet  http://www.ffontana.it/RP/moduli.htm "/>
  </hyperlinks>
  <printOptions headings="false" gridLines="false" gridLinesSet="true" horizontalCentered="false" verticalCentered="false"/>
  <pageMargins left="0.39375" right="0.39375" top="0.315277777777778" bottom="0.315277777777778" header="0.511811023622047" footer="0.511811023622047"/>
  <pageSetup paperSize="9" scale="100" fitToWidth="1" fitToHeight="0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I624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1.5234375" defaultRowHeight="19.85" zeroHeight="false" outlineLevelRow="0" outlineLevelCol="0"/>
  <cols>
    <col collapsed="false" customWidth="true" hidden="false" outlineLevel="0" max="1" min="1" style="59" width="4.86"/>
    <col collapsed="false" customWidth="true" hidden="false" outlineLevel="0" max="2" min="2" style="60" width="12.29"/>
    <col collapsed="false" customWidth="true" hidden="false" outlineLevel="0" max="3" min="3" style="3" width="34.34"/>
    <col collapsed="false" customWidth="true" hidden="false" outlineLevel="0" max="4" min="4" style="4" width="5.36"/>
    <col collapsed="false" customWidth="true" hidden="false" outlineLevel="0" max="5" min="5" style="4" width="4.81"/>
    <col collapsed="false" customWidth="true" hidden="false" outlineLevel="0" max="6" min="6" style="4" width="6.67"/>
    <col collapsed="false" customWidth="true" hidden="false" outlineLevel="0" max="7" min="7" style="3" width="30.71"/>
    <col collapsed="false" customWidth="true" hidden="false" outlineLevel="0" max="8" min="8" style="3" width="5.55"/>
    <col collapsed="false" customWidth="true" hidden="false" outlineLevel="0" max="10" min="9" style="6" width="1.25"/>
    <col collapsed="false" customWidth="true" hidden="false" outlineLevel="0" max="11" min="11" style="6" width="12.35"/>
    <col collapsed="false" customWidth="true" hidden="false" outlineLevel="0" max="12" min="12" style="6" width="15.9"/>
    <col collapsed="false" customWidth="true" hidden="false" outlineLevel="0" max="13" min="13" style="6" width="3.02"/>
    <col collapsed="false" customWidth="true" hidden="false" outlineLevel="0" max="14" min="14" style="6" width="5.83"/>
    <col collapsed="false" customWidth="true" hidden="false" outlineLevel="0" max="15" min="15" style="6" width="8.71"/>
    <col collapsed="false" customWidth="true" hidden="false" outlineLevel="0" max="17" min="16" style="6" width="4.6"/>
    <col collapsed="false" customWidth="true" hidden="false" outlineLevel="0" max="18" min="18" style="61" width="4.6"/>
    <col collapsed="false" customWidth="true" hidden="false" outlineLevel="0" max="19" min="19" style="6" width="4.6"/>
    <col collapsed="false" customWidth="true" hidden="false" outlineLevel="0" max="20" min="20" style="6" width="5.63"/>
    <col collapsed="false" customWidth="true" hidden="false" outlineLevel="0" max="22" min="21" style="6" width="4.6"/>
    <col collapsed="false" customWidth="false" hidden="false" outlineLevel="0" max="257" min="23" style="6" width="11.52"/>
  </cols>
  <sheetData>
    <row r="1" customFormat="false" ht="64.15" hidden="false" customHeight="true" outlineLevel="0" collapsed="false">
      <c r="A1" s="8" t="s">
        <v>0</v>
      </c>
      <c r="B1" s="62" t="s">
        <v>1</v>
      </c>
      <c r="C1" s="10" t="s">
        <v>2</v>
      </c>
      <c r="D1" s="11" t="s">
        <v>3</v>
      </c>
      <c r="E1" s="11" t="s">
        <v>4</v>
      </c>
      <c r="F1" s="11" t="s">
        <v>43</v>
      </c>
      <c r="G1" s="10" t="s">
        <v>44</v>
      </c>
      <c r="H1" s="12" t="s">
        <v>8</v>
      </c>
      <c r="I1" s="63" t="s">
        <v>45</v>
      </c>
      <c r="J1" s="63"/>
      <c r="K1" s="63"/>
      <c r="L1" s="63"/>
      <c r="M1" s="63"/>
      <c r="N1" s="63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</row>
    <row r="2" customFormat="false" ht="19.85" hidden="false" customHeight="true" outlineLevel="0" collapsed="false">
      <c r="A2" s="16" t="n">
        <v>1</v>
      </c>
      <c r="B2" s="64"/>
      <c r="C2" s="18"/>
      <c r="D2" s="19"/>
      <c r="E2" s="19"/>
      <c r="F2" s="19"/>
      <c r="G2" s="65"/>
      <c r="H2" s="65"/>
      <c r="I2" s="13"/>
      <c r="J2" s="1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</row>
    <row r="3" customFormat="false" ht="19.85" hidden="false" customHeight="true" outlineLevel="0" collapsed="false">
      <c r="A3" s="16" t="n">
        <v>2</v>
      </c>
      <c r="B3" s="64"/>
      <c r="C3" s="18"/>
      <c r="D3" s="19"/>
      <c r="E3" s="19"/>
      <c r="F3" s="19"/>
      <c r="G3" s="65"/>
      <c r="H3" s="65"/>
      <c r="I3" s="13"/>
      <c r="J3" s="13"/>
      <c r="K3" s="66" t="s">
        <v>46</v>
      </c>
      <c r="L3" s="67"/>
      <c r="M3" s="68"/>
      <c r="N3" s="69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</row>
    <row r="4" customFormat="false" ht="19.85" hidden="false" customHeight="true" outlineLevel="0" collapsed="false">
      <c r="A4" s="16" t="n">
        <v>3</v>
      </c>
      <c r="B4" s="64"/>
      <c r="C4" s="18"/>
      <c r="D4" s="19"/>
      <c r="E4" s="19"/>
      <c r="F4" s="19"/>
      <c r="G4" s="65"/>
      <c r="H4" s="65"/>
      <c r="I4" s="13"/>
      <c r="J4" s="13"/>
      <c r="K4" s="70" t="s">
        <v>47</v>
      </c>
      <c r="L4" s="71"/>
      <c r="M4" s="71"/>
      <c r="N4" s="72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</row>
    <row r="5" customFormat="false" ht="19.85" hidden="false" customHeight="true" outlineLevel="0" collapsed="false">
      <c r="A5" s="16" t="n">
        <v>4</v>
      </c>
      <c r="B5" s="64"/>
      <c r="C5" s="18"/>
      <c r="D5" s="19"/>
      <c r="E5" s="19"/>
      <c r="F5" s="19"/>
      <c r="G5" s="65"/>
      <c r="H5" s="65"/>
      <c r="I5" s="13"/>
      <c r="J5" s="13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</row>
    <row r="6" customFormat="false" ht="19.85" hidden="false" customHeight="true" outlineLevel="0" collapsed="false">
      <c r="A6" s="16" t="n">
        <v>5</v>
      </c>
      <c r="B6" s="64"/>
      <c r="C6" s="18"/>
      <c r="D6" s="19"/>
      <c r="E6" s="19"/>
      <c r="F6" s="19"/>
      <c r="G6" s="65"/>
      <c r="H6" s="65"/>
      <c r="I6" s="13"/>
      <c r="J6" s="13"/>
      <c r="K6" s="73" t="s">
        <v>48</v>
      </c>
      <c r="L6" s="7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customFormat="false" ht="19.85" hidden="false" customHeight="true" outlineLevel="0" collapsed="false">
      <c r="A7" s="16" t="n">
        <v>6</v>
      </c>
      <c r="B7" s="64"/>
      <c r="C7" s="18"/>
      <c r="D7" s="19"/>
      <c r="E7" s="19"/>
      <c r="F7" s="19"/>
      <c r="G7" s="65"/>
      <c r="H7" s="65"/>
      <c r="I7" s="13"/>
      <c r="J7" s="13"/>
      <c r="K7" s="75" t="s">
        <v>49</v>
      </c>
      <c r="L7" s="76" t="s">
        <v>50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</row>
    <row r="8" customFormat="false" ht="19.85" hidden="false" customHeight="true" outlineLevel="0" collapsed="false">
      <c r="A8" s="16" t="n">
        <v>7</v>
      </c>
      <c r="B8" s="64"/>
      <c r="C8" s="18"/>
      <c r="D8" s="19"/>
      <c r="E8" s="19"/>
      <c r="F8" s="19"/>
      <c r="G8" s="65"/>
      <c r="H8" s="65"/>
      <c r="I8" s="13"/>
      <c r="J8" s="13"/>
      <c r="K8" s="77" t="s">
        <v>51</v>
      </c>
      <c r="L8" s="78" t="n">
        <v>0.03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</row>
    <row r="9" customFormat="false" ht="19.85" hidden="false" customHeight="true" outlineLevel="0" collapsed="false">
      <c r="A9" s="16" t="n">
        <v>8</v>
      </c>
      <c r="B9" s="64"/>
      <c r="C9" s="18"/>
      <c r="D9" s="19"/>
      <c r="E9" s="19"/>
      <c r="F9" s="19"/>
      <c r="G9" s="65"/>
      <c r="H9" s="65"/>
      <c r="I9" s="13"/>
      <c r="J9" s="13"/>
      <c r="K9" s="77" t="s">
        <v>52</v>
      </c>
      <c r="L9" s="78" t="n">
        <v>0.13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</row>
    <row r="10" customFormat="false" ht="19.85" hidden="false" customHeight="true" outlineLevel="0" collapsed="false">
      <c r="A10" s="16" t="n">
        <v>9</v>
      </c>
      <c r="B10" s="64"/>
      <c r="C10" s="18"/>
      <c r="D10" s="19"/>
      <c r="E10" s="19"/>
      <c r="F10" s="19"/>
      <c r="G10" s="65"/>
      <c r="H10" s="65"/>
      <c r="I10" s="13"/>
      <c r="J10" s="13"/>
      <c r="K10" s="77" t="s">
        <v>53</v>
      </c>
      <c r="L10" s="78" t="n">
        <v>0.09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</row>
    <row r="11" customFormat="false" ht="19.85" hidden="false" customHeight="true" outlineLevel="0" collapsed="false">
      <c r="A11" s="16" t="n">
        <v>10</v>
      </c>
      <c r="B11" s="64"/>
      <c r="C11" s="18"/>
      <c r="D11" s="19"/>
      <c r="E11" s="19"/>
      <c r="F11" s="19"/>
      <c r="G11" s="65"/>
      <c r="H11" s="65"/>
      <c r="I11" s="13"/>
      <c r="J11" s="13"/>
      <c r="K11" s="77" t="s">
        <v>54</v>
      </c>
      <c r="L11" s="78" t="n">
        <v>0.13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</row>
    <row r="12" customFormat="false" ht="19.85" hidden="false" customHeight="true" outlineLevel="0" collapsed="false">
      <c r="A12" s="16" t="n">
        <v>11</v>
      </c>
      <c r="B12" s="64"/>
      <c r="C12" s="18"/>
      <c r="D12" s="19"/>
      <c r="E12" s="19"/>
      <c r="F12" s="19"/>
      <c r="G12" s="65"/>
      <c r="H12" s="65"/>
      <c r="I12" s="13"/>
      <c r="J12" s="13"/>
      <c r="K12" s="77" t="s">
        <v>55</v>
      </c>
      <c r="L12" s="78" t="n">
        <v>0.1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</row>
    <row r="13" customFormat="false" ht="19.85" hidden="false" customHeight="true" outlineLevel="0" collapsed="false">
      <c r="A13" s="16" t="n">
        <v>12</v>
      </c>
      <c r="B13" s="64"/>
      <c r="C13" s="18"/>
      <c r="D13" s="19"/>
      <c r="E13" s="19"/>
      <c r="F13" s="19"/>
      <c r="G13" s="65"/>
      <c r="H13" s="65"/>
      <c r="I13" s="13"/>
      <c r="J13" s="13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</row>
    <row r="14" customFormat="false" ht="19.85" hidden="false" customHeight="true" outlineLevel="0" collapsed="false">
      <c r="A14" s="16" t="n">
        <v>13</v>
      </c>
      <c r="B14" s="64"/>
      <c r="C14" s="18"/>
      <c r="D14" s="19"/>
      <c r="E14" s="19"/>
      <c r="F14" s="19"/>
      <c r="G14" s="65"/>
      <c r="H14" s="6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</row>
    <row r="15" s="15" customFormat="true" ht="19.85" hidden="false" customHeight="true" outlineLevel="0" collapsed="false">
      <c r="A15" s="16" t="n">
        <v>14</v>
      </c>
      <c r="B15" s="79"/>
      <c r="C15" s="80"/>
      <c r="D15" s="81"/>
      <c r="E15" s="81"/>
      <c r="F15" s="81"/>
      <c r="G15" s="80"/>
      <c r="H15" s="80"/>
    </row>
    <row r="16" s="15" customFormat="true" ht="19.85" hidden="false" customHeight="true" outlineLevel="0" collapsed="false">
      <c r="A16" s="16" t="n">
        <v>15</v>
      </c>
      <c r="B16" s="79"/>
      <c r="C16" s="80"/>
      <c r="D16" s="81"/>
      <c r="E16" s="81"/>
      <c r="F16" s="81"/>
      <c r="G16" s="80"/>
      <c r="H16" s="80"/>
    </row>
    <row r="17" s="15" customFormat="true" ht="19.85" hidden="false" customHeight="true" outlineLevel="0" collapsed="false">
      <c r="A17" s="16" t="n">
        <v>16</v>
      </c>
      <c r="B17" s="79"/>
      <c r="C17" s="80"/>
      <c r="D17" s="81"/>
      <c r="E17" s="81"/>
      <c r="F17" s="81"/>
      <c r="G17" s="80"/>
      <c r="H17" s="80"/>
    </row>
    <row r="18" s="15" customFormat="true" ht="19.85" hidden="false" customHeight="true" outlineLevel="0" collapsed="false">
      <c r="A18" s="16" t="n">
        <v>17</v>
      </c>
      <c r="B18" s="79"/>
      <c r="C18" s="80"/>
      <c r="D18" s="81"/>
      <c r="E18" s="81"/>
      <c r="F18" s="81"/>
      <c r="G18" s="80"/>
      <c r="H18" s="80"/>
    </row>
    <row r="19" s="15" customFormat="true" ht="19.85" hidden="false" customHeight="true" outlineLevel="0" collapsed="false">
      <c r="A19" s="16" t="n">
        <v>18</v>
      </c>
      <c r="B19" s="79"/>
      <c r="C19" s="80"/>
      <c r="D19" s="81"/>
      <c r="E19" s="81"/>
      <c r="F19" s="81"/>
      <c r="G19" s="80"/>
      <c r="H19" s="80"/>
    </row>
    <row r="20" s="15" customFormat="true" ht="19.85" hidden="false" customHeight="true" outlineLevel="0" collapsed="false">
      <c r="A20" s="16" t="n">
        <v>19</v>
      </c>
      <c r="B20" s="79"/>
      <c r="C20" s="80"/>
      <c r="D20" s="81"/>
      <c r="E20" s="81"/>
      <c r="F20" s="81"/>
      <c r="G20" s="80"/>
      <c r="H20" s="80"/>
    </row>
    <row r="21" s="15" customFormat="true" ht="19.85" hidden="false" customHeight="true" outlineLevel="0" collapsed="false">
      <c r="A21" s="16" t="n">
        <v>20</v>
      </c>
      <c r="B21" s="79"/>
      <c r="C21" s="80"/>
      <c r="D21" s="81"/>
      <c r="E21" s="81"/>
      <c r="F21" s="81"/>
      <c r="G21" s="80"/>
      <c r="H21" s="80"/>
    </row>
    <row r="22" s="15" customFormat="true" ht="19.85" hidden="false" customHeight="true" outlineLevel="0" collapsed="false">
      <c r="A22" s="16" t="n">
        <v>21</v>
      </c>
      <c r="B22" s="79"/>
      <c r="C22" s="80"/>
      <c r="D22" s="81"/>
      <c r="E22" s="81"/>
      <c r="F22" s="81"/>
      <c r="G22" s="80"/>
      <c r="H22" s="80"/>
    </row>
    <row r="23" s="15" customFormat="true" ht="19.85" hidden="false" customHeight="true" outlineLevel="0" collapsed="false">
      <c r="A23" s="16" t="n">
        <v>22</v>
      </c>
      <c r="B23" s="64"/>
      <c r="C23" s="65"/>
      <c r="D23" s="19"/>
      <c r="E23" s="19"/>
      <c r="F23" s="19"/>
      <c r="G23" s="65"/>
      <c r="H23" s="65"/>
    </row>
    <row r="24" s="15" customFormat="true" ht="19.85" hidden="false" customHeight="true" outlineLevel="0" collapsed="false">
      <c r="A24" s="16" t="n">
        <v>23</v>
      </c>
      <c r="B24" s="64"/>
      <c r="C24" s="65"/>
      <c r="D24" s="19"/>
      <c r="E24" s="19"/>
      <c r="F24" s="19"/>
      <c r="G24" s="65"/>
      <c r="H24" s="65"/>
    </row>
    <row r="25" s="15" customFormat="true" ht="19.85" hidden="false" customHeight="true" outlineLevel="0" collapsed="false">
      <c r="A25" s="16" t="n">
        <v>24</v>
      </c>
      <c r="B25" s="64"/>
      <c r="C25" s="65"/>
      <c r="D25" s="19"/>
      <c r="E25" s="19"/>
      <c r="F25" s="19"/>
      <c r="G25" s="65"/>
      <c r="H25" s="65"/>
    </row>
    <row r="26" s="15" customFormat="true" ht="19.85" hidden="false" customHeight="true" outlineLevel="0" collapsed="false">
      <c r="A26" s="16" t="n">
        <v>25</v>
      </c>
      <c r="B26" s="64"/>
      <c r="C26" s="65"/>
      <c r="D26" s="19"/>
      <c r="E26" s="19"/>
      <c r="F26" s="19"/>
      <c r="G26" s="65"/>
      <c r="H26" s="65"/>
    </row>
    <row r="27" s="15" customFormat="true" ht="19.85" hidden="false" customHeight="true" outlineLevel="0" collapsed="false">
      <c r="A27" s="16" t="n">
        <v>26</v>
      </c>
      <c r="B27" s="64"/>
      <c r="C27" s="65"/>
      <c r="D27" s="19"/>
      <c r="E27" s="19"/>
      <c r="F27" s="19"/>
      <c r="G27" s="65"/>
      <c r="H27" s="65"/>
    </row>
    <row r="28" s="15" customFormat="true" ht="19.85" hidden="false" customHeight="true" outlineLevel="0" collapsed="false">
      <c r="A28" s="16" t="n">
        <v>27</v>
      </c>
      <c r="B28" s="64"/>
      <c r="C28" s="65"/>
      <c r="D28" s="19"/>
      <c r="E28" s="19"/>
      <c r="F28" s="19"/>
      <c r="G28" s="65"/>
      <c r="H28" s="65"/>
    </row>
    <row r="29" s="15" customFormat="true" ht="19.85" hidden="false" customHeight="true" outlineLevel="0" collapsed="false">
      <c r="A29" s="16" t="n">
        <v>28</v>
      </c>
      <c r="B29" s="64"/>
      <c r="C29" s="65"/>
      <c r="D29" s="19"/>
      <c r="E29" s="19"/>
      <c r="F29" s="19"/>
      <c r="G29" s="65"/>
      <c r="H29" s="65"/>
    </row>
    <row r="30" s="15" customFormat="true" ht="19.85" hidden="false" customHeight="true" outlineLevel="0" collapsed="false">
      <c r="A30" s="16" t="n">
        <v>29</v>
      </c>
      <c r="B30" s="64"/>
      <c r="C30" s="65"/>
      <c r="D30" s="19"/>
      <c r="E30" s="19"/>
      <c r="F30" s="19"/>
      <c r="G30" s="65"/>
      <c r="H30" s="65"/>
    </row>
    <row r="31" s="15" customFormat="true" ht="19.85" hidden="false" customHeight="true" outlineLevel="0" collapsed="false">
      <c r="A31" s="16" t="n">
        <v>30</v>
      </c>
      <c r="B31" s="64"/>
      <c r="C31" s="65"/>
      <c r="D31" s="19"/>
      <c r="E31" s="19"/>
      <c r="F31" s="19"/>
      <c r="G31" s="65"/>
      <c r="H31" s="65"/>
    </row>
    <row r="32" s="15" customFormat="true" ht="19.85" hidden="false" customHeight="true" outlineLevel="0" collapsed="false">
      <c r="A32" s="16" t="n">
        <v>31</v>
      </c>
      <c r="B32" s="64"/>
      <c r="C32" s="65"/>
      <c r="D32" s="19"/>
      <c r="E32" s="19"/>
      <c r="F32" s="19"/>
      <c r="G32" s="65"/>
      <c r="H32" s="65"/>
    </row>
    <row r="33" s="15" customFormat="true" ht="19.85" hidden="false" customHeight="true" outlineLevel="0" collapsed="false">
      <c r="A33" s="16" t="n">
        <v>32</v>
      </c>
      <c r="B33" s="64"/>
      <c r="C33" s="65"/>
      <c r="D33" s="19"/>
      <c r="E33" s="19"/>
      <c r="F33" s="19"/>
      <c r="G33" s="65"/>
      <c r="H33" s="65"/>
    </row>
    <row r="34" s="15" customFormat="true" ht="19.85" hidden="false" customHeight="true" outlineLevel="0" collapsed="false">
      <c r="A34" s="16" t="n">
        <v>33</v>
      </c>
      <c r="B34" s="64"/>
      <c r="C34" s="65"/>
      <c r="D34" s="19"/>
      <c r="E34" s="19"/>
      <c r="F34" s="19"/>
      <c r="G34" s="65"/>
      <c r="H34" s="65"/>
    </row>
    <row r="35" s="15" customFormat="true" ht="19.85" hidden="false" customHeight="true" outlineLevel="0" collapsed="false">
      <c r="A35" s="16" t="n">
        <v>34</v>
      </c>
      <c r="B35" s="64"/>
      <c r="C35" s="65"/>
      <c r="D35" s="19"/>
      <c r="E35" s="19"/>
      <c r="F35" s="19"/>
      <c r="G35" s="65"/>
      <c r="H35" s="65"/>
    </row>
    <row r="36" s="15" customFormat="true" ht="19.85" hidden="false" customHeight="true" outlineLevel="0" collapsed="false">
      <c r="A36" s="16" t="n">
        <v>35</v>
      </c>
      <c r="B36" s="64"/>
      <c r="C36" s="65"/>
      <c r="D36" s="19"/>
      <c r="E36" s="19"/>
      <c r="F36" s="19"/>
      <c r="G36" s="65"/>
      <c r="H36" s="65"/>
    </row>
    <row r="37" s="15" customFormat="true" ht="19.85" hidden="false" customHeight="true" outlineLevel="0" collapsed="false">
      <c r="A37" s="16" t="n">
        <v>36</v>
      </c>
      <c r="B37" s="64"/>
      <c r="C37" s="65"/>
      <c r="D37" s="19"/>
      <c r="E37" s="19"/>
      <c r="F37" s="19"/>
      <c r="G37" s="65"/>
      <c r="H37" s="65"/>
    </row>
    <row r="38" s="15" customFormat="true" ht="19.85" hidden="false" customHeight="true" outlineLevel="0" collapsed="false">
      <c r="A38" s="16" t="n">
        <v>37</v>
      </c>
      <c r="B38" s="64"/>
      <c r="C38" s="65"/>
      <c r="D38" s="19"/>
      <c r="E38" s="19"/>
      <c r="F38" s="19"/>
      <c r="G38" s="65"/>
      <c r="H38" s="65"/>
    </row>
    <row r="39" s="15" customFormat="true" ht="19.85" hidden="false" customHeight="true" outlineLevel="0" collapsed="false">
      <c r="A39" s="16" t="n">
        <v>38</v>
      </c>
      <c r="B39" s="64"/>
      <c r="C39" s="65"/>
      <c r="D39" s="19"/>
      <c r="E39" s="19"/>
      <c r="F39" s="19"/>
      <c r="G39" s="65"/>
      <c r="H39" s="65"/>
    </row>
    <row r="40" s="15" customFormat="true" ht="19.85" hidden="false" customHeight="true" outlineLevel="0" collapsed="false">
      <c r="A40" s="16" t="n">
        <v>39</v>
      </c>
      <c r="B40" s="64"/>
      <c r="C40" s="65"/>
      <c r="D40" s="19"/>
      <c r="E40" s="19"/>
      <c r="F40" s="19"/>
      <c r="G40" s="65"/>
      <c r="H40" s="65"/>
    </row>
    <row r="41" s="15" customFormat="true" ht="19.85" hidden="false" customHeight="true" outlineLevel="0" collapsed="false">
      <c r="A41" s="16" t="n">
        <v>40</v>
      </c>
      <c r="B41" s="64"/>
      <c r="C41" s="65"/>
      <c r="D41" s="19"/>
      <c r="E41" s="19"/>
      <c r="F41" s="19"/>
      <c r="G41" s="65"/>
      <c r="H41" s="65"/>
    </row>
    <row r="42" s="15" customFormat="true" ht="19.85" hidden="false" customHeight="true" outlineLevel="0" collapsed="false">
      <c r="A42" s="16" t="n">
        <v>41</v>
      </c>
      <c r="B42" s="64"/>
      <c r="C42" s="65"/>
      <c r="D42" s="19"/>
      <c r="E42" s="19"/>
      <c r="F42" s="19"/>
      <c r="G42" s="65"/>
      <c r="H42" s="65"/>
    </row>
    <row r="43" s="15" customFormat="true" ht="19.85" hidden="false" customHeight="true" outlineLevel="0" collapsed="false">
      <c r="A43" s="16" t="n">
        <v>42</v>
      </c>
      <c r="B43" s="64"/>
      <c r="C43" s="65"/>
      <c r="D43" s="19"/>
      <c r="E43" s="19"/>
      <c r="F43" s="19"/>
      <c r="G43" s="65"/>
      <c r="H43" s="65"/>
    </row>
    <row r="44" s="15" customFormat="true" ht="19.85" hidden="false" customHeight="true" outlineLevel="0" collapsed="false">
      <c r="A44" s="16" t="n">
        <v>43</v>
      </c>
      <c r="B44" s="64"/>
      <c r="C44" s="65"/>
      <c r="D44" s="19"/>
      <c r="E44" s="19"/>
      <c r="F44" s="19"/>
      <c r="G44" s="65"/>
      <c r="H44" s="65"/>
    </row>
    <row r="45" s="15" customFormat="true" ht="19.85" hidden="false" customHeight="true" outlineLevel="0" collapsed="false">
      <c r="A45" s="16" t="n">
        <v>44</v>
      </c>
      <c r="B45" s="64"/>
      <c r="C45" s="65"/>
      <c r="D45" s="19"/>
      <c r="E45" s="19"/>
      <c r="F45" s="19"/>
      <c r="G45" s="65"/>
      <c r="H45" s="65"/>
    </row>
    <row r="46" s="15" customFormat="true" ht="19.85" hidden="false" customHeight="true" outlineLevel="0" collapsed="false">
      <c r="A46" s="16" t="n">
        <v>45</v>
      </c>
      <c r="B46" s="64"/>
      <c r="C46" s="65"/>
      <c r="D46" s="19"/>
      <c r="E46" s="19"/>
      <c r="F46" s="19"/>
      <c r="G46" s="65"/>
      <c r="H46" s="65"/>
    </row>
    <row r="47" s="15" customFormat="true" ht="19.85" hidden="false" customHeight="true" outlineLevel="0" collapsed="false">
      <c r="A47" s="16" t="n">
        <v>46</v>
      </c>
      <c r="B47" s="64"/>
      <c r="C47" s="65"/>
      <c r="D47" s="19"/>
      <c r="E47" s="19"/>
      <c r="F47" s="19"/>
      <c r="G47" s="65"/>
      <c r="H47" s="65"/>
    </row>
    <row r="48" s="15" customFormat="true" ht="19.85" hidden="false" customHeight="true" outlineLevel="0" collapsed="false">
      <c r="A48" s="16" t="n">
        <v>47</v>
      </c>
      <c r="B48" s="64"/>
      <c r="C48" s="65"/>
      <c r="D48" s="19"/>
      <c r="E48" s="19"/>
      <c r="F48" s="19"/>
      <c r="G48" s="65"/>
      <c r="H48" s="65"/>
    </row>
    <row r="49" s="15" customFormat="true" ht="19.85" hidden="false" customHeight="true" outlineLevel="0" collapsed="false">
      <c r="A49" s="16" t="n">
        <v>48</v>
      </c>
      <c r="B49" s="64"/>
      <c r="C49" s="65"/>
      <c r="D49" s="19"/>
      <c r="E49" s="19"/>
      <c r="F49" s="19"/>
      <c r="G49" s="65"/>
      <c r="H49" s="65"/>
    </row>
    <row r="50" s="15" customFormat="true" ht="19.85" hidden="false" customHeight="true" outlineLevel="0" collapsed="false">
      <c r="A50" s="16" t="n">
        <v>49</v>
      </c>
      <c r="B50" s="64"/>
      <c r="C50" s="65"/>
      <c r="D50" s="19"/>
      <c r="E50" s="19"/>
      <c r="F50" s="19"/>
      <c r="G50" s="65"/>
      <c r="H50" s="65"/>
    </row>
    <row r="51" s="15" customFormat="true" ht="19.85" hidden="false" customHeight="true" outlineLevel="0" collapsed="false">
      <c r="A51" s="16" t="n">
        <v>50</v>
      </c>
      <c r="B51" s="64"/>
      <c r="C51" s="65"/>
      <c r="D51" s="19"/>
      <c r="E51" s="19"/>
      <c r="F51" s="19"/>
      <c r="G51" s="65"/>
      <c r="H51" s="65"/>
    </row>
    <row r="52" s="15" customFormat="true" ht="19.85" hidden="false" customHeight="true" outlineLevel="0" collapsed="false">
      <c r="A52" s="16" t="n">
        <v>51</v>
      </c>
      <c r="B52" s="64"/>
      <c r="C52" s="65"/>
      <c r="D52" s="19"/>
      <c r="E52" s="19"/>
      <c r="F52" s="19"/>
      <c r="G52" s="65"/>
      <c r="H52" s="65"/>
    </row>
    <row r="53" s="15" customFormat="true" ht="19.85" hidden="false" customHeight="true" outlineLevel="0" collapsed="false">
      <c r="A53" s="16" t="n">
        <v>52</v>
      </c>
      <c r="B53" s="64"/>
      <c r="C53" s="65"/>
      <c r="D53" s="19"/>
      <c r="E53" s="19"/>
      <c r="F53" s="19"/>
      <c r="G53" s="65"/>
      <c r="H53" s="65"/>
    </row>
    <row r="54" s="15" customFormat="true" ht="19.85" hidden="false" customHeight="true" outlineLevel="0" collapsed="false">
      <c r="A54" s="16" t="n">
        <v>53</v>
      </c>
      <c r="B54" s="64"/>
      <c r="C54" s="65"/>
      <c r="D54" s="19"/>
      <c r="E54" s="19"/>
      <c r="F54" s="19"/>
      <c r="G54" s="65"/>
      <c r="H54" s="65"/>
    </row>
    <row r="55" s="15" customFormat="true" ht="19.85" hidden="false" customHeight="true" outlineLevel="0" collapsed="false">
      <c r="A55" s="16" t="n">
        <v>54</v>
      </c>
      <c r="B55" s="64"/>
      <c r="C55" s="65"/>
      <c r="D55" s="19"/>
      <c r="E55" s="19"/>
      <c r="F55" s="19"/>
      <c r="G55" s="65"/>
      <c r="H55" s="65"/>
    </row>
    <row r="56" s="15" customFormat="true" ht="19.85" hidden="false" customHeight="true" outlineLevel="0" collapsed="false">
      <c r="A56" s="16" t="n">
        <v>55</v>
      </c>
      <c r="B56" s="64"/>
      <c r="C56" s="65"/>
      <c r="D56" s="19"/>
      <c r="E56" s="19"/>
      <c r="F56" s="19"/>
      <c r="G56" s="65"/>
      <c r="H56" s="65"/>
    </row>
    <row r="57" s="15" customFormat="true" ht="19.85" hidden="false" customHeight="true" outlineLevel="0" collapsed="false">
      <c r="A57" s="16" t="n">
        <v>56</v>
      </c>
      <c r="B57" s="64"/>
      <c r="C57" s="65"/>
      <c r="D57" s="19"/>
      <c r="E57" s="19"/>
      <c r="F57" s="19"/>
      <c r="G57" s="65"/>
      <c r="H57" s="65"/>
    </row>
    <row r="58" s="15" customFormat="true" ht="19.85" hidden="false" customHeight="true" outlineLevel="0" collapsed="false">
      <c r="A58" s="16" t="n">
        <v>57</v>
      </c>
      <c r="B58" s="64"/>
      <c r="C58" s="65"/>
      <c r="D58" s="19"/>
      <c r="E58" s="19"/>
      <c r="F58" s="19"/>
      <c r="G58" s="65"/>
      <c r="H58" s="65"/>
    </row>
    <row r="59" s="15" customFormat="true" ht="19.85" hidden="false" customHeight="true" outlineLevel="0" collapsed="false">
      <c r="A59" s="16" t="n">
        <v>58</v>
      </c>
      <c r="B59" s="64"/>
      <c r="C59" s="65"/>
      <c r="D59" s="19"/>
      <c r="E59" s="19"/>
      <c r="F59" s="19"/>
      <c r="G59" s="65"/>
      <c r="H59" s="65"/>
    </row>
    <row r="60" s="15" customFormat="true" ht="19.85" hidden="false" customHeight="true" outlineLevel="0" collapsed="false">
      <c r="A60" s="16" t="n">
        <v>59</v>
      </c>
      <c r="B60" s="64"/>
      <c r="C60" s="65"/>
      <c r="D60" s="19"/>
      <c r="E60" s="19"/>
      <c r="F60" s="19"/>
      <c r="G60" s="65"/>
      <c r="H60" s="65"/>
    </row>
    <row r="61" s="15" customFormat="true" ht="19.85" hidden="false" customHeight="true" outlineLevel="0" collapsed="false">
      <c r="A61" s="16" t="n">
        <v>60</v>
      </c>
      <c r="B61" s="64"/>
      <c r="C61" s="65"/>
      <c r="D61" s="19"/>
      <c r="E61" s="19"/>
      <c r="F61" s="19"/>
      <c r="G61" s="65"/>
      <c r="H61" s="65"/>
    </row>
    <row r="62" s="15" customFormat="true" ht="19.85" hidden="false" customHeight="true" outlineLevel="0" collapsed="false">
      <c r="A62" s="16" t="n">
        <v>61</v>
      </c>
      <c r="B62" s="64"/>
      <c r="C62" s="65"/>
      <c r="D62" s="19"/>
      <c r="E62" s="19"/>
      <c r="F62" s="19"/>
      <c r="G62" s="65"/>
      <c r="H62" s="65"/>
    </row>
    <row r="63" s="15" customFormat="true" ht="19.85" hidden="false" customHeight="true" outlineLevel="0" collapsed="false">
      <c r="A63" s="16" t="n">
        <v>62</v>
      </c>
      <c r="B63" s="64"/>
      <c r="C63" s="65"/>
      <c r="D63" s="19"/>
      <c r="E63" s="19"/>
      <c r="F63" s="19"/>
      <c r="G63" s="65"/>
      <c r="H63" s="65"/>
    </row>
    <row r="64" s="15" customFormat="true" ht="19.85" hidden="false" customHeight="true" outlineLevel="0" collapsed="false">
      <c r="A64" s="16" t="n">
        <v>63</v>
      </c>
      <c r="B64" s="64"/>
      <c r="C64" s="65"/>
      <c r="D64" s="19"/>
      <c r="E64" s="19"/>
      <c r="F64" s="19"/>
      <c r="G64" s="65"/>
      <c r="H64" s="65"/>
    </row>
    <row r="65" s="15" customFormat="true" ht="19.85" hidden="false" customHeight="true" outlineLevel="0" collapsed="false">
      <c r="A65" s="16" t="n">
        <v>64</v>
      </c>
      <c r="B65" s="64"/>
      <c r="C65" s="65"/>
      <c r="D65" s="19"/>
      <c r="E65" s="19"/>
      <c r="F65" s="19"/>
      <c r="G65" s="65"/>
      <c r="H65" s="65"/>
    </row>
    <row r="66" s="15" customFormat="true" ht="19.85" hidden="false" customHeight="true" outlineLevel="0" collapsed="false">
      <c r="A66" s="16" t="n">
        <v>65</v>
      </c>
      <c r="B66" s="64"/>
      <c r="C66" s="65"/>
      <c r="D66" s="19"/>
      <c r="E66" s="19"/>
      <c r="F66" s="19"/>
      <c r="G66" s="65"/>
      <c r="H66" s="65"/>
    </row>
    <row r="67" s="15" customFormat="true" ht="19.85" hidden="false" customHeight="true" outlineLevel="0" collapsed="false">
      <c r="A67" s="16" t="n">
        <v>66</v>
      </c>
      <c r="B67" s="64"/>
      <c r="C67" s="65"/>
      <c r="D67" s="19"/>
      <c r="E67" s="19"/>
      <c r="F67" s="19"/>
      <c r="G67" s="65"/>
      <c r="H67" s="65"/>
    </row>
    <row r="68" s="15" customFormat="true" ht="19.85" hidden="false" customHeight="true" outlineLevel="0" collapsed="false">
      <c r="A68" s="16" t="n">
        <v>67</v>
      </c>
      <c r="B68" s="64"/>
      <c r="C68" s="65"/>
      <c r="D68" s="19"/>
      <c r="E68" s="19"/>
      <c r="F68" s="19"/>
      <c r="G68" s="65"/>
      <c r="H68" s="65"/>
    </row>
    <row r="69" s="15" customFormat="true" ht="19.85" hidden="false" customHeight="true" outlineLevel="0" collapsed="false">
      <c r="A69" s="16" t="n">
        <v>68</v>
      </c>
      <c r="B69" s="64"/>
      <c r="C69" s="65"/>
      <c r="D69" s="19"/>
      <c r="E69" s="19"/>
      <c r="F69" s="19"/>
      <c r="G69" s="65"/>
      <c r="H69" s="65"/>
    </row>
    <row r="70" s="15" customFormat="true" ht="19.85" hidden="false" customHeight="true" outlineLevel="0" collapsed="false">
      <c r="A70" s="16" t="n">
        <v>69</v>
      </c>
      <c r="B70" s="64"/>
      <c r="C70" s="65"/>
      <c r="D70" s="19"/>
      <c r="E70" s="19"/>
      <c r="F70" s="19"/>
      <c r="G70" s="65"/>
      <c r="H70" s="65"/>
    </row>
    <row r="71" s="15" customFormat="true" ht="19.85" hidden="false" customHeight="true" outlineLevel="0" collapsed="false">
      <c r="A71" s="16" t="n">
        <v>70</v>
      </c>
      <c r="B71" s="64"/>
      <c r="C71" s="65"/>
      <c r="D71" s="19"/>
      <c r="E71" s="19"/>
      <c r="F71" s="19"/>
      <c r="G71" s="65"/>
      <c r="H71" s="65"/>
    </row>
    <row r="72" s="15" customFormat="true" ht="19.85" hidden="false" customHeight="true" outlineLevel="0" collapsed="false">
      <c r="A72" s="16" t="n">
        <v>71</v>
      </c>
      <c r="B72" s="64"/>
      <c r="C72" s="65"/>
      <c r="D72" s="19"/>
      <c r="E72" s="19"/>
      <c r="F72" s="19"/>
      <c r="G72" s="65"/>
      <c r="H72" s="65"/>
    </row>
    <row r="73" s="15" customFormat="true" ht="19.85" hidden="false" customHeight="true" outlineLevel="0" collapsed="false">
      <c r="A73" s="16" t="n">
        <v>72</v>
      </c>
      <c r="B73" s="64"/>
      <c r="C73" s="65"/>
      <c r="D73" s="19"/>
      <c r="E73" s="19"/>
      <c r="F73" s="19"/>
      <c r="G73" s="65"/>
      <c r="H73" s="65"/>
    </row>
    <row r="74" s="15" customFormat="true" ht="19.85" hidden="false" customHeight="true" outlineLevel="0" collapsed="false">
      <c r="A74" s="16" t="n">
        <v>73</v>
      </c>
      <c r="B74" s="64"/>
      <c r="C74" s="65"/>
      <c r="D74" s="19"/>
      <c r="E74" s="19"/>
      <c r="F74" s="19"/>
      <c r="G74" s="65"/>
      <c r="H74" s="65"/>
    </row>
    <row r="75" s="15" customFormat="true" ht="19.85" hidden="false" customHeight="true" outlineLevel="0" collapsed="false">
      <c r="A75" s="16" t="n">
        <v>74</v>
      </c>
      <c r="B75" s="64"/>
      <c r="C75" s="65"/>
      <c r="D75" s="19"/>
      <c r="E75" s="19"/>
      <c r="F75" s="19"/>
      <c r="G75" s="65"/>
      <c r="H75" s="65"/>
    </row>
    <row r="76" s="15" customFormat="true" ht="19.85" hidden="false" customHeight="true" outlineLevel="0" collapsed="false">
      <c r="A76" s="16" t="n">
        <v>75</v>
      </c>
      <c r="B76" s="64"/>
      <c r="C76" s="65"/>
      <c r="D76" s="19"/>
      <c r="E76" s="19"/>
      <c r="F76" s="19"/>
      <c r="G76" s="65"/>
      <c r="H76" s="65"/>
    </row>
    <row r="77" s="15" customFormat="true" ht="19.85" hidden="false" customHeight="true" outlineLevel="0" collapsed="false">
      <c r="A77" s="16" t="n">
        <v>76</v>
      </c>
      <c r="B77" s="64"/>
      <c r="C77" s="65"/>
      <c r="D77" s="19"/>
      <c r="E77" s="19"/>
      <c r="F77" s="19"/>
      <c r="G77" s="65"/>
      <c r="H77" s="65"/>
    </row>
    <row r="78" s="15" customFormat="true" ht="19.85" hidden="false" customHeight="true" outlineLevel="0" collapsed="false">
      <c r="A78" s="16" t="n">
        <v>77</v>
      </c>
      <c r="B78" s="64"/>
      <c r="C78" s="65"/>
      <c r="D78" s="19"/>
      <c r="E78" s="19"/>
      <c r="F78" s="19"/>
      <c r="G78" s="65"/>
      <c r="H78" s="65"/>
    </row>
    <row r="79" s="15" customFormat="true" ht="19.85" hidden="false" customHeight="true" outlineLevel="0" collapsed="false">
      <c r="A79" s="16" t="n">
        <v>78</v>
      </c>
      <c r="B79" s="64"/>
      <c r="C79" s="65"/>
      <c r="D79" s="19"/>
      <c r="E79" s="19"/>
      <c r="F79" s="19"/>
      <c r="G79" s="65"/>
      <c r="H79" s="65"/>
    </row>
    <row r="80" s="15" customFormat="true" ht="19.85" hidden="false" customHeight="true" outlineLevel="0" collapsed="false">
      <c r="A80" s="16" t="n">
        <v>79</v>
      </c>
      <c r="B80" s="64"/>
      <c r="C80" s="65"/>
      <c r="D80" s="19"/>
      <c r="E80" s="19"/>
      <c r="F80" s="19"/>
      <c r="G80" s="65"/>
      <c r="H80" s="65"/>
    </row>
    <row r="81" s="15" customFormat="true" ht="19.85" hidden="false" customHeight="true" outlineLevel="0" collapsed="false">
      <c r="A81" s="16" t="n">
        <v>80</v>
      </c>
      <c r="B81" s="64"/>
      <c r="C81" s="65"/>
      <c r="D81" s="19"/>
      <c r="E81" s="19"/>
      <c r="F81" s="19"/>
      <c r="G81" s="65"/>
      <c r="H81" s="65"/>
    </row>
    <row r="82" s="15" customFormat="true" ht="19.85" hidden="false" customHeight="true" outlineLevel="0" collapsed="false">
      <c r="A82" s="16" t="n">
        <v>81</v>
      </c>
      <c r="B82" s="64"/>
      <c r="C82" s="65"/>
      <c r="D82" s="19"/>
      <c r="E82" s="19"/>
      <c r="F82" s="19"/>
      <c r="G82" s="65"/>
      <c r="H82" s="65"/>
    </row>
    <row r="83" s="15" customFormat="true" ht="19.85" hidden="false" customHeight="true" outlineLevel="0" collapsed="false">
      <c r="A83" s="16" t="n">
        <v>82</v>
      </c>
      <c r="B83" s="64"/>
      <c r="C83" s="65"/>
      <c r="D83" s="19"/>
      <c r="E83" s="19"/>
      <c r="F83" s="19"/>
      <c r="G83" s="65"/>
      <c r="H83" s="65"/>
    </row>
    <row r="84" s="15" customFormat="true" ht="19.85" hidden="false" customHeight="true" outlineLevel="0" collapsed="false">
      <c r="A84" s="16" t="n">
        <v>83</v>
      </c>
      <c r="B84" s="64"/>
      <c r="C84" s="65"/>
      <c r="D84" s="19"/>
      <c r="E84" s="19"/>
      <c r="F84" s="19"/>
      <c r="G84" s="65"/>
      <c r="H84" s="65"/>
    </row>
    <row r="85" s="15" customFormat="true" ht="19.85" hidden="false" customHeight="true" outlineLevel="0" collapsed="false">
      <c r="A85" s="16" t="n">
        <v>84</v>
      </c>
      <c r="B85" s="64"/>
      <c r="C85" s="65"/>
      <c r="D85" s="19"/>
      <c r="E85" s="19"/>
      <c r="F85" s="19"/>
      <c r="G85" s="65"/>
      <c r="H85" s="65"/>
    </row>
    <row r="86" s="15" customFormat="true" ht="19.85" hidden="false" customHeight="true" outlineLevel="0" collapsed="false">
      <c r="A86" s="16" t="n">
        <v>85</v>
      </c>
      <c r="B86" s="64"/>
      <c r="C86" s="65"/>
      <c r="D86" s="19"/>
      <c r="E86" s="19"/>
      <c r="F86" s="19"/>
      <c r="G86" s="65"/>
      <c r="H86" s="65"/>
    </row>
    <row r="87" s="15" customFormat="true" ht="19.85" hidden="false" customHeight="true" outlineLevel="0" collapsed="false">
      <c r="A87" s="16" t="n">
        <v>86</v>
      </c>
      <c r="B87" s="64"/>
      <c r="C87" s="65"/>
      <c r="D87" s="19"/>
      <c r="E87" s="19"/>
      <c r="F87" s="19"/>
      <c r="G87" s="65"/>
      <c r="H87" s="65"/>
    </row>
    <row r="88" s="15" customFormat="true" ht="19.85" hidden="false" customHeight="true" outlineLevel="0" collapsed="false">
      <c r="A88" s="16" t="n">
        <v>87</v>
      </c>
      <c r="B88" s="64"/>
      <c r="C88" s="65"/>
      <c r="D88" s="19"/>
      <c r="E88" s="19"/>
      <c r="F88" s="19"/>
      <c r="G88" s="65"/>
      <c r="H88" s="65"/>
    </row>
    <row r="89" s="15" customFormat="true" ht="19.85" hidden="false" customHeight="true" outlineLevel="0" collapsed="false">
      <c r="A89" s="16" t="n">
        <v>88</v>
      </c>
      <c r="B89" s="64"/>
      <c r="C89" s="65"/>
      <c r="D89" s="19"/>
      <c r="E89" s="19"/>
      <c r="F89" s="19"/>
      <c r="G89" s="65"/>
      <c r="H89" s="65"/>
    </row>
    <row r="90" s="15" customFormat="true" ht="19.85" hidden="false" customHeight="true" outlineLevel="0" collapsed="false">
      <c r="A90" s="16" t="n">
        <v>89</v>
      </c>
      <c r="B90" s="64"/>
      <c r="C90" s="65"/>
      <c r="D90" s="19"/>
      <c r="E90" s="19"/>
      <c r="F90" s="19"/>
      <c r="G90" s="65"/>
      <c r="H90" s="65"/>
    </row>
    <row r="91" s="15" customFormat="true" ht="19.85" hidden="false" customHeight="true" outlineLevel="0" collapsed="false">
      <c r="A91" s="16" t="n">
        <v>90</v>
      </c>
      <c r="B91" s="64"/>
      <c r="C91" s="65"/>
      <c r="D91" s="19"/>
      <c r="E91" s="19"/>
      <c r="F91" s="19"/>
      <c r="G91" s="65"/>
      <c r="H91" s="65"/>
    </row>
    <row r="92" s="15" customFormat="true" ht="19.85" hidden="false" customHeight="true" outlineLevel="0" collapsed="false">
      <c r="A92" s="16" t="n">
        <v>91</v>
      </c>
      <c r="B92" s="64"/>
      <c r="C92" s="65"/>
      <c r="D92" s="19"/>
      <c r="E92" s="19"/>
      <c r="F92" s="19"/>
      <c r="G92" s="65"/>
      <c r="H92" s="65"/>
    </row>
    <row r="93" s="15" customFormat="true" ht="19.85" hidden="false" customHeight="true" outlineLevel="0" collapsed="false">
      <c r="A93" s="16" t="n">
        <v>92</v>
      </c>
      <c r="B93" s="64"/>
      <c r="C93" s="65"/>
      <c r="D93" s="19"/>
      <c r="E93" s="19"/>
      <c r="F93" s="19"/>
      <c r="G93" s="65"/>
      <c r="H93" s="65"/>
    </row>
    <row r="94" s="15" customFormat="true" ht="19.85" hidden="false" customHeight="true" outlineLevel="0" collapsed="false">
      <c r="A94" s="16" t="n">
        <v>93</v>
      </c>
      <c r="B94" s="64"/>
      <c r="C94" s="65"/>
      <c r="D94" s="19"/>
      <c r="E94" s="19"/>
      <c r="F94" s="19"/>
      <c r="G94" s="65"/>
      <c r="H94" s="65"/>
    </row>
    <row r="95" s="15" customFormat="true" ht="19.85" hidden="false" customHeight="true" outlineLevel="0" collapsed="false">
      <c r="A95" s="16" t="n">
        <v>94</v>
      </c>
      <c r="B95" s="64"/>
      <c r="C95" s="65"/>
      <c r="D95" s="19"/>
      <c r="E95" s="19"/>
      <c r="F95" s="19"/>
      <c r="G95" s="65"/>
      <c r="H95" s="65"/>
    </row>
    <row r="96" s="15" customFormat="true" ht="19.85" hidden="false" customHeight="true" outlineLevel="0" collapsed="false">
      <c r="A96" s="16" t="n">
        <v>95</v>
      </c>
      <c r="B96" s="64"/>
      <c r="C96" s="65"/>
      <c r="D96" s="19"/>
      <c r="E96" s="19"/>
      <c r="F96" s="19"/>
      <c r="G96" s="65"/>
      <c r="H96" s="65"/>
    </row>
    <row r="97" s="15" customFormat="true" ht="19.85" hidden="false" customHeight="true" outlineLevel="0" collapsed="false">
      <c r="A97" s="16" t="n">
        <v>96</v>
      </c>
      <c r="B97" s="64"/>
      <c r="C97" s="65"/>
      <c r="D97" s="19"/>
      <c r="E97" s="19"/>
      <c r="F97" s="19"/>
      <c r="G97" s="65"/>
      <c r="H97" s="65"/>
    </row>
    <row r="98" s="15" customFormat="true" ht="19.85" hidden="false" customHeight="true" outlineLevel="0" collapsed="false">
      <c r="A98" s="16" t="n">
        <v>97</v>
      </c>
      <c r="B98" s="64"/>
      <c r="C98" s="65"/>
      <c r="D98" s="19"/>
      <c r="E98" s="19"/>
      <c r="F98" s="19"/>
      <c r="G98" s="65"/>
      <c r="H98" s="65"/>
    </row>
    <row r="99" s="15" customFormat="true" ht="19.85" hidden="false" customHeight="true" outlineLevel="0" collapsed="false">
      <c r="A99" s="16" t="n">
        <v>98</v>
      </c>
      <c r="B99" s="64"/>
      <c r="C99" s="65"/>
      <c r="D99" s="19"/>
      <c r="E99" s="19"/>
      <c r="F99" s="19"/>
      <c r="G99" s="65"/>
      <c r="H99" s="65"/>
    </row>
    <row r="100" s="15" customFormat="true" ht="19.85" hidden="false" customHeight="true" outlineLevel="0" collapsed="false">
      <c r="A100" s="16" t="n">
        <v>99</v>
      </c>
      <c r="B100" s="64"/>
      <c r="C100" s="65"/>
      <c r="D100" s="19"/>
      <c r="E100" s="19"/>
      <c r="F100" s="19"/>
      <c r="G100" s="65"/>
      <c r="H100" s="65"/>
    </row>
    <row r="101" s="15" customFormat="true" ht="19.85" hidden="false" customHeight="true" outlineLevel="0" collapsed="false">
      <c r="A101" s="16" t="n">
        <v>100</v>
      </c>
      <c r="B101" s="64"/>
      <c r="C101" s="65"/>
      <c r="D101" s="19"/>
      <c r="E101" s="19"/>
      <c r="F101" s="19"/>
      <c r="G101" s="65"/>
      <c r="H101" s="65"/>
    </row>
    <row r="102" s="15" customFormat="true" ht="19.85" hidden="false" customHeight="true" outlineLevel="0" collapsed="false">
      <c r="A102" s="16" t="n">
        <v>101</v>
      </c>
      <c r="B102" s="64"/>
      <c r="C102" s="65"/>
      <c r="D102" s="19"/>
      <c r="E102" s="19"/>
      <c r="F102" s="19"/>
      <c r="G102" s="65"/>
      <c r="H102" s="65"/>
    </row>
    <row r="103" s="15" customFormat="true" ht="19.85" hidden="false" customHeight="true" outlineLevel="0" collapsed="false">
      <c r="A103" s="16" t="n">
        <v>102</v>
      </c>
      <c r="B103" s="64"/>
      <c r="C103" s="65"/>
      <c r="D103" s="19"/>
      <c r="E103" s="19"/>
      <c r="F103" s="19"/>
      <c r="G103" s="65"/>
      <c r="H103" s="65"/>
    </row>
    <row r="104" s="15" customFormat="true" ht="19.85" hidden="false" customHeight="true" outlineLevel="0" collapsed="false">
      <c r="A104" s="16" t="n">
        <v>103</v>
      </c>
      <c r="B104" s="64"/>
      <c r="C104" s="65"/>
      <c r="D104" s="19"/>
      <c r="E104" s="19"/>
      <c r="F104" s="19"/>
      <c r="G104" s="65"/>
      <c r="H104" s="65"/>
    </row>
    <row r="105" s="15" customFormat="true" ht="19.85" hidden="false" customHeight="true" outlineLevel="0" collapsed="false">
      <c r="A105" s="16" t="n">
        <v>104</v>
      </c>
      <c r="B105" s="64"/>
      <c r="C105" s="65"/>
      <c r="D105" s="19"/>
      <c r="E105" s="19"/>
      <c r="F105" s="19"/>
      <c r="G105" s="65"/>
      <c r="H105" s="65"/>
    </row>
    <row r="106" s="15" customFormat="true" ht="19.85" hidden="false" customHeight="true" outlineLevel="0" collapsed="false">
      <c r="A106" s="16" t="n">
        <v>105</v>
      </c>
      <c r="B106" s="64"/>
      <c r="C106" s="65"/>
      <c r="D106" s="19"/>
      <c r="E106" s="19"/>
      <c r="F106" s="19"/>
      <c r="G106" s="65"/>
      <c r="H106" s="65"/>
    </row>
    <row r="107" s="15" customFormat="true" ht="19.85" hidden="false" customHeight="true" outlineLevel="0" collapsed="false">
      <c r="A107" s="16" t="n">
        <v>106</v>
      </c>
      <c r="B107" s="64"/>
      <c r="C107" s="65"/>
      <c r="D107" s="19"/>
      <c r="E107" s="19"/>
      <c r="F107" s="19"/>
      <c r="G107" s="65"/>
      <c r="H107" s="65"/>
    </row>
    <row r="108" s="15" customFormat="true" ht="19.85" hidden="false" customHeight="true" outlineLevel="0" collapsed="false">
      <c r="A108" s="16" t="n">
        <v>107</v>
      </c>
      <c r="B108" s="64"/>
      <c r="C108" s="65"/>
      <c r="D108" s="19"/>
      <c r="E108" s="19"/>
      <c r="F108" s="19"/>
      <c r="G108" s="65"/>
      <c r="H108" s="65"/>
    </row>
    <row r="109" s="15" customFormat="true" ht="19.85" hidden="false" customHeight="true" outlineLevel="0" collapsed="false">
      <c r="A109" s="16" t="n">
        <v>108</v>
      </c>
      <c r="B109" s="64"/>
      <c r="C109" s="65"/>
      <c r="D109" s="19"/>
      <c r="E109" s="19"/>
      <c r="F109" s="19"/>
      <c r="G109" s="65"/>
      <c r="H109" s="65"/>
    </row>
    <row r="110" s="15" customFormat="true" ht="19.85" hidden="false" customHeight="true" outlineLevel="0" collapsed="false">
      <c r="A110" s="16" t="n">
        <v>109</v>
      </c>
      <c r="B110" s="64"/>
      <c r="C110" s="65"/>
      <c r="D110" s="19"/>
      <c r="E110" s="19"/>
      <c r="F110" s="19"/>
      <c r="G110" s="65"/>
      <c r="H110" s="65"/>
    </row>
    <row r="111" s="15" customFormat="true" ht="19.85" hidden="false" customHeight="true" outlineLevel="0" collapsed="false">
      <c r="A111" s="16" t="n">
        <v>110</v>
      </c>
      <c r="B111" s="64"/>
      <c r="C111" s="65"/>
      <c r="D111" s="19"/>
      <c r="E111" s="19"/>
      <c r="F111" s="19"/>
      <c r="G111" s="65"/>
      <c r="H111" s="65"/>
    </row>
    <row r="112" s="15" customFormat="true" ht="19.85" hidden="false" customHeight="true" outlineLevel="0" collapsed="false">
      <c r="A112" s="16" t="n">
        <v>111</v>
      </c>
      <c r="B112" s="64"/>
      <c r="C112" s="65"/>
      <c r="D112" s="19"/>
      <c r="E112" s="19"/>
      <c r="F112" s="19"/>
      <c r="G112" s="65"/>
      <c r="H112" s="65"/>
    </row>
    <row r="113" s="15" customFormat="true" ht="19.85" hidden="false" customHeight="true" outlineLevel="0" collapsed="false">
      <c r="A113" s="16" t="n">
        <v>112</v>
      </c>
      <c r="B113" s="64"/>
      <c r="C113" s="65"/>
      <c r="D113" s="19"/>
      <c r="E113" s="19"/>
      <c r="F113" s="19"/>
      <c r="G113" s="65"/>
      <c r="H113" s="65"/>
    </row>
    <row r="114" s="15" customFormat="true" ht="19.85" hidden="false" customHeight="true" outlineLevel="0" collapsed="false">
      <c r="A114" s="16" t="n">
        <v>113</v>
      </c>
      <c r="B114" s="64"/>
      <c r="C114" s="65"/>
      <c r="D114" s="19"/>
      <c r="E114" s="19"/>
      <c r="F114" s="19"/>
      <c r="G114" s="65"/>
      <c r="H114" s="65"/>
    </row>
    <row r="115" s="15" customFormat="true" ht="19.85" hidden="false" customHeight="true" outlineLevel="0" collapsed="false">
      <c r="A115" s="16" t="n">
        <v>114</v>
      </c>
      <c r="B115" s="64"/>
      <c r="C115" s="65"/>
      <c r="D115" s="19"/>
      <c r="E115" s="19"/>
      <c r="F115" s="19"/>
      <c r="G115" s="65"/>
      <c r="H115" s="65"/>
    </row>
    <row r="116" s="15" customFormat="true" ht="19.85" hidden="false" customHeight="true" outlineLevel="0" collapsed="false">
      <c r="A116" s="16" t="n">
        <v>115</v>
      </c>
      <c r="B116" s="64"/>
      <c r="C116" s="65"/>
      <c r="D116" s="19"/>
      <c r="E116" s="19"/>
      <c r="F116" s="19"/>
      <c r="G116" s="65"/>
      <c r="H116" s="65"/>
    </row>
    <row r="117" s="15" customFormat="true" ht="19.85" hidden="false" customHeight="true" outlineLevel="0" collapsed="false">
      <c r="A117" s="16" t="n">
        <v>116</v>
      </c>
      <c r="B117" s="64"/>
      <c r="C117" s="65"/>
      <c r="D117" s="19"/>
      <c r="E117" s="19"/>
      <c r="F117" s="19"/>
      <c r="G117" s="65"/>
      <c r="H117" s="65"/>
    </row>
    <row r="118" s="15" customFormat="true" ht="19.85" hidden="false" customHeight="true" outlineLevel="0" collapsed="false">
      <c r="A118" s="16" t="n">
        <v>117</v>
      </c>
      <c r="B118" s="64"/>
      <c r="C118" s="65"/>
      <c r="D118" s="19"/>
      <c r="E118" s="19"/>
      <c r="F118" s="19"/>
      <c r="G118" s="65"/>
      <c r="H118" s="65"/>
    </row>
    <row r="119" s="15" customFormat="true" ht="19.85" hidden="false" customHeight="true" outlineLevel="0" collapsed="false">
      <c r="A119" s="16" t="n">
        <v>118</v>
      </c>
      <c r="B119" s="64"/>
      <c r="C119" s="65"/>
      <c r="D119" s="19"/>
      <c r="E119" s="19"/>
      <c r="F119" s="19"/>
      <c r="G119" s="65"/>
      <c r="H119" s="65"/>
    </row>
    <row r="120" s="15" customFormat="true" ht="19.85" hidden="false" customHeight="true" outlineLevel="0" collapsed="false">
      <c r="A120" s="16" t="n">
        <v>119</v>
      </c>
      <c r="B120" s="64"/>
      <c r="C120" s="65"/>
      <c r="D120" s="19"/>
      <c r="E120" s="19"/>
      <c r="F120" s="19"/>
      <c r="G120" s="65"/>
      <c r="H120" s="65"/>
    </row>
    <row r="121" s="15" customFormat="true" ht="19.85" hidden="false" customHeight="true" outlineLevel="0" collapsed="false">
      <c r="A121" s="16" t="n">
        <v>120</v>
      </c>
      <c r="B121" s="64"/>
      <c r="C121" s="65"/>
      <c r="D121" s="19"/>
      <c r="E121" s="19"/>
      <c r="F121" s="19"/>
      <c r="G121" s="65"/>
      <c r="H121" s="65"/>
    </row>
    <row r="122" s="15" customFormat="true" ht="19.85" hidden="false" customHeight="true" outlineLevel="0" collapsed="false">
      <c r="A122" s="16" t="n">
        <v>121</v>
      </c>
      <c r="B122" s="64"/>
      <c r="C122" s="65"/>
      <c r="D122" s="19"/>
      <c r="E122" s="19"/>
      <c r="F122" s="19"/>
      <c r="G122" s="65"/>
      <c r="H122" s="65"/>
    </row>
    <row r="123" s="15" customFormat="true" ht="19.85" hidden="false" customHeight="true" outlineLevel="0" collapsed="false">
      <c r="A123" s="16" t="n">
        <v>122</v>
      </c>
      <c r="B123" s="64"/>
      <c r="C123" s="65"/>
      <c r="D123" s="19"/>
      <c r="E123" s="19"/>
      <c r="F123" s="19"/>
      <c r="G123" s="65"/>
      <c r="H123" s="65"/>
    </row>
    <row r="124" s="15" customFormat="true" ht="19.85" hidden="false" customHeight="true" outlineLevel="0" collapsed="false">
      <c r="A124" s="16" t="n">
        <v>123</v>
      </c>
      <c r="B124" s="64"/>
      <c r="C124" s="65"/>
      <c r="D124" s="19"/>
      <c r="E124" s="19"/>
      <c r="F124" s="19"/>
      <c r="G124" s="65"/>
      <c r="H124" s="65"/>
    </row>
    <row r="125" s="15" customFormat="true" ht="19.85" hidden="false" customHeight="true" outlineLevel="0" collapsed="false">
      <c r="A125" s="16" t="n">
        <v>124</v>
      </c>
      <c r="B125" s="64"/>
      <c r="C125" s="65"/>
      <c r="D125" s="19"/>
      <c r="E125" s="19"/>
      <c r="F125" s="19"/>
      <c r="G125" s="65"/>
      <c r="H125" s="65"/>
    </row>
    <row r="126" s="15" customFormat="true" ht="19.85" hidden="false" customHeight="true" outlineLevel="0" collapsed="false">
      <c r="A126" s="16" t="n">
        <v>125</v>
      </c>
      <c r="B126" s="64"/>
      <c r="C126" s="65"/>
      <c r="D126" s="19"/>
      <c r="E126" s="19"/>
      <c r="F126" s="19"/>
      <c r="G126" s="65"/>
      <c r="H126" s="65"/>
    </row>
    <row r="127" s="15" customFormat="true" ht="19.85" hidden="false" customHeight="true" outlineLevel="0" collapsed="false">
      <c r="A127" s="16" t="n">
        <v>126</v>
      </c>
      <c r="B127" s="64"/>
      <c r="C127" s="65"/>
      <c r="D127" s="19"/>
      <c r="E127" s="19"/>
      <c r="F127" s="19"/>
      <c r="G127" s="65"/>
      <c r="H127" s="65"/>
    </row>
    <row r="128" s="15" customFormat="true" ht="19.85" hidden="false" customHeight="true" outlineLevel="0" collapsed="false">
      <c r="A128" s="16" t="n">
        <v>127</v>
      </c>
      <c r="B128" s="64"/>
      <c r="C128" s="65"/>
      <c r="D128" s="19"/>
      <c r="E128" s="19"/>
      <c r="F128" s="19"/>
      <c r="G128" s="65"/>
      <c r="H128" s="65"/>
    </row>
    <row r="129" s="15" customFormat="true" ht="19.85" hidden="false" customHeight="true" outlineLevel="0" collapsed="false">
      <c r="A129" s="16" t="n">
        <v>128</v>
      </c>
      <c r="B129" s="64"/>
      <c r="C129" s="65"/>
      <c r="D129" s="19"/>
      <c r="E129" s="19"/>
      <c r="F129" s="19"/>
      <c r="G129" s="65"/>
      <c r="H129" s="65"/>
    </row>
    <row r="130" s="15" customFormat="true" ht="19.85" hidden="false" customHeight="true" outlineLevel="0" collapsed="false">
      <c r="A130" s="16" t="n">
        <v>129</v>
      </c>
      <c r="B130" s="64"/>
      <c r="C130" s="65"/>
      <c r="D130" s="19"/>
      <c r="E130" s="19"/>
      <c r="F130" s="19"/>
      <c r="G130" s="65"/>
      <c r="H130" s="65"/>
    </row>
    <row r="131" s="15" customFormat="true" ht="19.85" hidden="false" customHeight="true" outlineLevel="0" collapsed="false">
      <c r="A131" s="16" t="n">
        <v>130</v>
      </c>
      <c r="B131" s="64"/>
      <c r="C131" s="65"/>
      <c r="D131" s="19"/>
      <c r="E131" s="19"/>
      <c r="F131" s="19"/>
      <c r="G131" s="65"/>
      <c r="H131" s="65"/>
    </row>
    <row r="132" s="15" customFormat="true" ht="19.85" hidden="false" customHeight="true" outlineLevel="0" collapsed="false">
      <c r="A132" s="16" t="n">
        <v>131</v>
      </c>
      <c r="B132" s="64"/>
      <c r="C132" s="65"/>
      <c r="D132" s="19"/>
      <c r="E132" s="19"/>
      <c r="F132" s="19"/>
      <c r="G132" s="65"/>
      <c r="H132" s="65"/>
    </row>
    <row r="133" s="15" customFormat="true" ht="19.85" hidden="false" customHeight="true" outlineLevel="0" collapsed="false">
      <c r="A133" s="16" t="n">
        <v>132</v>
      </c>
      <c r="B133" s="64"/>
      <c r="C133" s="65"/>
      <c r="D133" s="19"/>
      <c r="E133" s="19"/>
      <c r="F133" s="19"/>
      <c r="G133" s="65"/>
      <c r="H133" s="65"/>
    </row>
    <row r="134" s="15" customFormat="true" ht="19.85" hidden="false" customHeight="true" outlineLevel="0" collapsed="false">
      <c r="A134" s="16" t="n">
        <v>133</v>
      </c>
      <c r="B134" s="64"/>
      <c r="C134" s="65"/>
      <c r="D134" s="19"/>
      <c r="E134" s="19"/>
      <c r="F134" s="19"/>
      <c r="G134" s="65"/>
      <c r="H134" s="65"/>
    </row>
    <row r="135" s="15" customFormat="true" ht="19.85" hidden="false" customHeight="true" outlineLevel="0" collapsed="false">
      <c r="A135" s="16" t="n">
        <v>134</v>
      </c>
      <c r="B135" s="64"/>
      <c r="C135" s="65"/>
      <c r="D135" s="19"/>
      <c r="E135" s="19"/>
      <c r="F135" s="19"/>
      <c r="G135" s="65"/>
      <c r="H135" s="65"/>
    </row>
    <row r="136" s="15" customFormat="true" ht="19.85" hidden="false" customHeight="true" outlineLevel="0" collapsed="false">
      <c r="A136" s="16" t="n">
        <v>135</v>
      </c>
      <c r="B136" s="64"/>
      <c r="C136" s="65"/>
      <c r="D136" s="19"/>
      <c r="E136" s="19"/>
      <c r="F136" s="19"/>
      <c r="G136" s="65"/>
      <c r="H136" s="65"/>
    </row>
    <row r="137" s="15" customFormat="true" ht="19.85" hidden="false" customHeight="true" outlineLevel="0" collapsed="false">
      <c r="A137" s="16" t="n">
        <v>136</v>
      </c>
      <c r="B137" s="64"/>
      <c r="C137" s="65"/>
      <c r="D137" s="19"/>
      <c r="E137" s="19"/>
      <c r="F137" s="19"/>
      <c r="G137" s="65"/>
      <c r="H137" s="65"/>
    </row>
    <row r="138" s="15" customFormat="true" ht="19.85" hidden="false" customHeight="true" outlineLevel="0" collapsed="false">
      <c r="A138" s="16" t="n">
        <v>137</v>
      </c>
      <c r="B138" s="64"/>
      <c r="C138" s="65"/>
      <c r="D138" s="19"/>
      <c r="E138" s="19"/>
      <c r="F138" s="19"/>
      <c r="G138" s="65"/>
      <c r="H138" s="65"/>
    </row>
    <row r="139" s="15" customFormat="true" ht="19.85" hidden="false" customHeight="true" outlineLevel="0" collapsed="false">
      <c r="A139" s="16" t="n">
        <v>138</v>
      </c>
      <c r="B139" s="64"/>
      <c r="C139" s="65"/>
      <c r="D139" s="19"/>
      <c r="E139" s="19"/>
      <c r="F139" s="19"/>
      <c r="G139" s="65"/>
      <c r="H139" s="65"/>
    </row>
    <row r="140" s="15" customFormat="true" ht="19.85" hidden="false" customHeight="true" outlineLevel="0" collapsed="false">
      <c r="A140" s="16" t="n">
        <v>139</v>
      </c>
      <c r="B140" s="64"/>
      <c r="C140" s="65"/>
      <c r="D140" s="19"/>
      <c r="E140" s="19"/>
      <c r="F140" s="19"/>
      <c r="G140" s="65"/>
      <c r="H140" s="65"/>
    </row>
    <row r="141" s="15" customFormat="true" ht="19.85" hidden="false" customHeight="true" outlineLevel="0" collapsed="false">
      <c r="A141" s="16" t="n">
        <v>140</v>
      </c>
      <c r="B141" s="64"/>
      <c r="C141" s="65"/>
      <c r="D141" s="19"/>
      <c r="E141" s="19"/>
      <c r="F141" s="19"/>
      <c r="G141" s="65"/>
      <c r="H141" s="65"/>
    </row>
    <row r="142" s="15" customFormat="true" ht="19.85" hidden="false" customHeight="true" outlineLevel="0" collapsed="false">
      <c r="A142" s="16" t="n">
        <v>141</v>
      </c>
      <c r="B142" s="64"/>
      <c r="C142" s="65"/>
      <c r="D142" s="19"/>
      <c r="E142" s="19"/>
      <c r="F142" s="19"/>
      <c r="G142" s="65"/>
      <c r="H142" s="65"/>
    </row>
    <row r="143" s="15" customFormat="true" ht="19.85" hidden="false" customHeight="true" outlineLevel="0" collapsed="false">
      <c r="A143" s="16" t="n">
        <v>142</v>
      </c>
      <c r="B143" s="64"/>
      <c r="C143" s="65"/>
      <c r="D143" s="19"/>
      <c r="E143" s="19"/>
      <c r="F143" s="19"/>
      <c r="G143" s="65"/>
      <c r="H143" s="65"/>
    </row>
    <row r="144" s="15" customFormat="true" ht="19.85" hidden="false" customHeight="true" outlineLevel="0" collapsed="false">
      <c r="A144" s="16" t="n">
        <v>143</v>
      </c>
      <c r="B144" s="64"/>
      <c r="C144" s="65"/>
      <c r="D144" s="19"/>
      <c r="E144" s="19"/>
      <c r="F144" s="19"/>
      <c r="G144" s="65"/>
      <c r="H144" s="65"/>
    </row>
    <row r="145" s="15" customFormat="true" ht="19.85" hidden="false" customHeight="true" outlineLevel="0" collapsed="false">
      <c r="A145" s="16" t="n">
        <v>144</v>
      </c>
      <c r="B145" s="64"/>
      <c r="C145" s="65"/>
      <c r="D145" s="19"/>
      <c r="E145" s="19"/>
      <c r="F145" s="19"/>
      <c r="G145" s="65"/>
      <c r="H145" s="65"/>
    </row>
    <row r="146" s="15" customFormat="true" ht="19.85" hidden="false" customHeight="true" outlineLevel="0" collapsed="false">
      <c r="A146" s="16" t="n">
        <v>145</v>
      </c>
      <c r="B146" s="64"/>
      <c r="C146" s="65"/>
      <c r="D146" s="19"/>
      <c r="E146" s="19"/>
      <c r="F146" s="19"/>
      <c r="G146" s="65"/>
      <c r="H146" s="65"/>
    </row>
    <row r="147" s="15" customFormat="true" ht="19.85" hidden="false" customHeight="true" outlineLevel="0" collapsed="false">
      <c r="A147" s="16" t="n">
        <v>146</v>
      </c>
      <c r="B147" s="64"/>
      <c r="C147" s="65"/>
      <c r="D147" s="19"/>
      <c r="E147" s="19"/>
      <c r="F147" s="19"/>
      <c r="G147" s="65"/>
      <c r="H147" s="65"/>
    </row>
    <row r="148" s="15" customFormat="true" ht="19.85" hidden="false" customHeight="true" outlineLevel="0" collapsed="false">
      <c r="A148" s="16" t="n">
        <v>147</v>
      </c>
      <c r="B148" s="64"/>
      <c r="C148" s="65"/>
      <c r="D148" s="19"/>
      <c r="E148" s="19"/>
      <c r="F148" s="19"/>
      <c r="G148" s="65"/>
      <c r="H148" s="65"/>
    </row>
    <row r="149" s="15" customFormat="true" ht="19.85" hidden="false" customHeight="true" outlineLevel="0" collapsed="false">
      <c r="A149" s="16" t="n">
        <v>148</v>
      </c>
      <c r="B149" s="64"/>
      <c r="C149" s="65"/>
      <c r="D149" s="19"/>
      <c r="E149" s="19"/>
      <c r="F149" s="19"/>
      <c r="G149" s="65"/>
      <c r="H149" s="65"/>
    </row>
    <row r="150" s="15" customFormat="true" ht="19.85" hidden="false" customHeight="true" outlineLevel="0" collapsed="false">
      <c r="A150" s="16" t="n">
        <v>149</v>
      </c>
      <c r="B150" s="64"/>
      <c r="C150" s="65"/>
      <c r="D150" s="19"/>
      <c r="E150" s="19"/>
      <c r="F150" s="19"/>
      <c r="G150" s="65"/>
      <c r="H150" s="65"/>
    </row>
    <row r="151" s="15" customFormat="true" ht="19.85" hidden="false" customHeight="true" outlineLevel="0" collapsed="false">
      <c r="A151" s="16" t="n">
        <v>150</v>
      </c>
      <c r="B151" s="64"/>
      <c r="C151" s="65"/>
      <c r="D151" s="19"/>
      <c r="E151" s="19"/>
      <c r="F151" s="19"/>
      <c r="G151" s="65"/>
      <c r="H151" s="65"/>
    </row>
    <row r="152" s="15" customFormat="true" ht="19.85" hidden="false" customHeight="true" outlineLevel="0" collapsed="false">
      <c r="A152" s="16" t="n">
        <v>151</v>
      </c>
      <c r="B152" s="64"/>
      <c r="C152" s="65"/>
      <c r="D152" s="19"/>
      <c r="E152" s="19"/>
      <c r="F152" s="19"/>
      <c r="G152" s="65"/>
      <c r="H152" s="65"/>
    </row>
    <row r="153" s="15" customFormat="true" ht="19.85" hidden="false" customHeight="true" outlineLevel="0" collapsed="false">
      <c r="A153" s="16" t="n">
        <v>152</v>
      </c>
      <c r="B153" s="64"/>
      <c r="C153" s="65"/>
      <c r="D153" s="19"/>
      <c r="E153" s="19"/>
      <c r="F153" s="19"/>
      <c r="G153" s="65"/>
      <c r="H153" s="65"/>
    </row>
    <row r="154" s="15" customFormat="true" ht="19.85" hidden="false" customHeight="true" outlineLevel="0" collapsed="false">
      <c r="A154" s="16" t="n">
        <v>153</v>
      </c>
      <c r="B154" s="64"/>
      <c r="C154" s="65"/>
      <c r="D154" s="19"/>
      <c r="E154" s="19"/>
      <c r="F154" s="19"/>
      <c r="G154" s="65"/>
      <c r="H154" s="65"/>
    </row>
    <row r="155" s="15" customFormat="true" ht="19.85" hidden="false" customHeight="true" outlineLevel="0" collapsed="false">
      <c r="A155" s="16" t="n">
        <v>154</v>
      </c>
      <c r="B155" s="64"/>
      <c r="C155" s="65"/>
      <c r="D155" s="19"/>
      <c r="E155" s="19"/>
      <c r="F155" s="19"/>
      <c r="G155" s="65"/>
      <c r="H155" s="65"/>
    </row>
    <row r="156" s="15" customFormat="true" ht="19.85" hidden="false" customHeight="true" outlineLevel="0" collapsed="false">
      <c r="A156" s="16" t="n">
        <v>155</v>
      </c>
      <c r="B156" s="64"/>
      <c r="C156" s="65"/>
      <c r="D156" s="19"/>
      <c r="E156" s="19"/>
      <c r="F156" s="19"/>
      <c r="G156" s="65"/>
      <c r="H156" s="65"/>
    </row>
    <row r="157" s="15" customFormat="true" ht="19.85" hidden="false" customHeight="true" outlineLevel="0" collapsed="false">
      <c r="A157" s="16" t="n">
        <v>156</v>
      </c>
      <c r="B157" s="64"/>
      <c r="C157" s="65"/>
      <c r="D157" s="19"/>
      <c r="E157" s="19"/>
      <c r="F157" s="19"/>
      <c r="G157" s="65"/>
      <c r="H157" s="65"/>
    </row>
    <row r="158" s="15" customFormat="true" ht="19.85" hidden="false" customHeight="true" outlineLevel="0" collapsed="false">
      <c r="A158" s="16" t="n">
        <v>157</v>
      </c>
      <c r="B158" s="64"/>
      <c r="C158" s="65"/>
      <c r="D158" s="19"/>
      <c r="E158" s="19"/>
      <c r="F158" s="19"/>
      <c r="G158" s="65"/>
      <c r="H158" s="65"/>
    </row>
    <row r="159" s="15" customFormat="true" ht="19.85" hidden="false" customHeight="true" outlineLevel="0" collapsed="false">
      <c r="A159" s="16" t="n">
        <v>158</v>
      </c>
      <c r="B159" s="64"/>
      <c r="C159" s="65"/>
      <c r="D159" s="19"/>
      <c r="E159" s="19"/>
      <c r="F159" s="19"/>
      <c r="G159" s="65"/>
      <c r="H159" s="65"/>
    </row>
    <row r="160" s="15" customFormat="true" ht="19.85" hidden="false" customHeight="true" outlineLevel="0" collapsed="false">
      <c r="A160" s="16" t="n">
        <v>159</v>
      </c>
      <c r="B160" s="64"/>
      <c r="C160" s="65"/>
      <c r="D160" s="19"/>
      <c r="E160" s="19"/>
      <c r="F160" s="19"/>
      <c r="G160" s="65"/>
      <c r="H160" s="65"/>
    </row>
    <row r="161" s="15" customFormat="true" ht="19.85" hidden="false" customHeight="true" outlineLevel="0" collapsed="false">
      <c r="A161" s="16" t="n">
        <v>160</v>
      </c>
      <c r="B161" s="64"/>
      <c r="C161" s="65"/>
      <c r="D161" s="19"/>
      <c r="E161" s="19"/>
      <c r="F161" s="19"/>
      <c r="G161" s="65"/>
      <c r="H161" s="65"/>
    </row>
    <row r="162" s="15" customFormat="true" ht="19.85" hidden="false" customHeight="true" outlineLevel="0" collapsed="false">
      <c r="A162" s="16" t="n">
        <v>161</v>
      </c>
      <c r="B162" s="64"/>
      <c r="C162" s="65"/>
      <c r="D162" s="19"/>
      <c r="E162" s="19"/>
      <c r="F162" s="19"/>
      <c r="G162" s="65"/>
      <c r="H162" s="65"/>
    </row>
    <row r="163" s="15" customFormat="true" ht="19.85" hidden="false" customHeight="true" outlineLevel="0" collapsed="false">
      <c r="A163" s="16" t="n">
        <v>162</v>
      </c>
      <c r="B163" s="64"/>
      <c r="C163" s="65"/>
      <c r="D163" s="19"/>
      <c r="E163" s="19"/>
      <c r="F163" s="19"/>
      <c r="G163" s="65"/>
      <c r="H163" s="65"/>
    </row>
    <row r="164" s="15" customFormat="true" ht="19.85" hidden="false" customHeight="true" outlineLevel="0" collapsed="false">
      <c r="A164" s="16" t="n">
        <v>163</v>
      </c>
      <c r="B164" s="64"/>
      <c r="C164" s="65"/>
      <c r="D164" s="19"/>
      <c r="E164" s="19"/>
      <c r="F164" s="19"/>
      <c r="G164" s="65"/>
      <c r="H164" s="65"/>
    </row>
    <row r="165" s="15" customFormat="true" ht="19.85" hidden="false" customHeight="true" outlineLevel="0" collapsed="false">
      <c r="A165" s="16" t="n">
        <v>164</v>
      </c>
      <c r="B165" s="64"/>
      <c r="C165" s="65"/>
      <c r="D165" s="19"/>
      <c r="E165" s="19"/>
      <c r="F165" s="19"/>
      <c r="G165" s="65"/>
      <c r="H165" s="65"/>
    </row>
    <row r="166" s="15" customFormat="true" ht="19.85" hidden="false" customHeight="true" outlineLevel="0" collapsed="false">
      <c r="A166" s="16" t="n">
        <v>165</v>
      </c>
      <c r="B166" s="64"/>
      <c r="C166" s="65"/>
      <c r="D166" s="19"/>
      <c r="E166" s="19"/>
      <c r="F166" s="19"/>
      <c r="G166" s="65"/>
      <c r="H166" s="65"/>
    </row>
    <row r="167" s="15" customFormat="true" ht="19.85" hidden="false" customHeight="true" outlineLevel="0" collapsed="false">
      <c r="A167" s="16" t="n">
        <v>166</v>
      </c>
      <c r="B167" s="64"/>
      <c r="C167" s="65"/>
      <c r="D167" s="19"/>
      <c r="E167" s="19"/>
      <c r="F167" s="19"/>
      <c r="G167" s="65"/>
      <c r="H167" s="65"/>
    </row>
    <row r="168" s="15" customFormat="true" ht="19.85" hidden="false" customHeight="true" outlineLevel="0" collapsed="false">
      <c r="A168" s="16" t="n">
        <v>167</v>
      </c>
      <c r="B168" s="64"/>
      <c r="C168" s="65"/>
      <c r="D168" s="19"/>
      <c r="E168" s="19"/>
      <c r="F168" s="19"/>
      <c r="G168" s="65"/>
      <c r="H168" s="65"/>
    </row>
    <row r="169" s="15" customFormat="true" ht="19.85" hidden="false" customHeight="true" outlineLevel="0" collapsed="false">
      <c r="A169" s="16" t="n">
        <v>168</v>
      </c>
      <c r="B169" s="64"/>
      <c r="C169" s="65"/>
      <c r="D169" s="19"/>
      <c r="E169" s="19"/>
      <c r="F169" s="19"/>
      <c r="G169" s="65"/>
      <c r="H169" s="65"/>
    </row>
    <row r="170" s="15" customFormat="true" ht="19.85" hidden="false" customHeight="true" outlineLevel="0" collapsed="false">
      <c r="A170" s="16" t="n">
        <v>169</v>
      </c>
      <c r="B170" s="64"/>
      <c r="C170" s="65"/>
      <c r="D170" s="19"/>
      <c r="E170" s="19"/>
      <c r="F170" s="19"/>
      <c r="G170" s="65"/>
      <c r="H170" s="65"/>
    </row>
    <row r="171" s="15" customFormat="true" ht="19.85" hidden="false" customHeight="true" outlineLevel="0" collapsed="false">
      <c r="A171" s="16" t="n">
        <v>170</v>
      </c>
      <c r="B171" s="64"/>
      <c r="C171" s="65"/>
      <c r="D171" s="19"/>
      <c r="E171" s="19"/>
      <c r="F171" s="19"/>
      <c r="G171" s="65"/>
      <c r="H171" s="65"/>
    </row>
    <row r="172" s="49" customFormat="true" ht="19.85" hidden="false" customHeight="true" outlineLevel="0" collapsed="false">
      <c r="A172" s="16" t="n">
        <v>171</v>
      </c>
      <c r="B172" s="64"/>
      <c r="C172" s="65"/>
      <c r="D172" s="19"/>
      <c r="E172" s="19"/>
      <c r="F172" s="19"/>
      <c r="G172" s="65"/>
      <c r="H172" s="65"/>
    </row>
    <row r="173" s="49" customFormat="true" ht="19.85" hidden="false" customHeight="true" outlineLevel="0" collapsed="false">
      <c r="A173" s="16" t="n">
        <v>172</v>
      </c>
      <c r="B173" s="64"/>
      <c r="C173" s="65"/>
      <c r="D173" s="19"/>
      <c r="E173" s="19"/>
      <c r="F173" s="19"/>
      <c r="G173" s="65"/>
      <c r="H173" s="65"/>
    </row>
    <row r="174" s="49" customFormat="true" ht="19.85" hidden="false" customHeight="true" outlineLevel="0" collapsed="false">
      <c r="A174" s="16" t="n">
        <v>173</v>
      </c>
      <c r="B174" s="64"/>
      <c r="C174" s="65"/>
      <c r="D174" s="19"/>
      <c r="E174" s="19"/>
      <c r="F174" s="19"/>
      <c r="G174" s="65"/>
      <c r="H174" s="65"/>
    </row>
    <row r="175" s="49" customFormat="true" ht="19.85" hidden="false" customHeight="true" outlineLevel="0" collapsed="false">
      <c r="A175" s="16" t="n">
        <v>174</v>
      </c>
      <c r="B175" s="64"/>
      <c r="C175" s="65"/>
      <c r="D175" s="19"/>
      <c r="E175" s="19"/>
      <c r="F175" s="19"/>
      <c r="G175" s="65"/>
      <c r="H175" s="65"/>
    </row>
    <row r="176" s="49" customFormat="true" ht="19.85" hidden="false" customHeight="true" outlineLevel="0" collapsed="false">
      <c r="A176" s="16" t="n">
        <v>175</v>
      </c>
      <c r="B176" s="64"/>
      <c r="C176" s="65"/>
      <c r="D176" s="19"/>
      <c r="E176" s="19"/>
      <c r="F176" s="19"/>
      <c r="G176" s="65"/>
      <c r="H176" s="65"/>
    </row>
    <row r="177" s="49" customFormat="true" ht="19.85" hidden="false" customHeight="true" outlineLevel="0" collapsed="false">
      <c r="A177" s="16" t="n">
        <v>176</v>
      </c>
      <c r="B177" s="64"/>
      <c r="C177" s="65"/>
      <c r="D177" s="19"/>
      <c r="E177" s="19"/>
      <c r="F177" s="19"/>
      <c r="G177" s="65"/>
      <c r="H177" s="65"/>
    </row>
    <row r="178" s="49" customFormat="true" ht="19.85" hidden="false" customHeight="true" outlineLevel="0" collapsed="false">
      <c r="A178" s="16" t="n">
        <v>177</v>
      </c>
      <c r="B178" s="64"/>
      <c r="C178" s="65"/>
      <c r="D178" s="19"/>
      <c r="E178" s="19"/>
      <c r="F178" s="19"/>
      <c r="G178" s="65"/>
      <c r="H178" s="65"/>
    </row>
    <row r="179" s="49" customFormat="true" ht="19.85" hidden="false" customHeight="true" outlineLevel="0" collapsed="false">
      <c r="A179" s="16" t="n">
        <v>178</v>
      </c>
      <c r="B179" s="64"/>
      <c r="C179" s="65"/>
      <c r="D179" s="19"/>
      <c r="E179" s="19"/>
      <c r="F179" s="19"/>
      <c r="G179" s="65"/>
      <c r="H179" s="65"/>
    </row>
    <row r="180" s="49" customFormat="true" ht="19.85" hidden="false" customHeight="true" outlineLevel="0" collapsed="false">
      <c r="A180" s="16" t="n">
        <v>179</v>
      </c>
      <c r="B180" s="64"/>
      <c r="C180" s="65"/>
      <c r="D180" s="19"/>
      <c r="E180" s="19"/>
      <c r="F180" s="19"/>
      <c r="G180" s="65"/>
      <c r="H180" s="65"/>
    </row>
    <row r="181" s="49" customFormat="true" ht="19.85" hidden="false" customHeight="true" outlineLevel="0" collapsed="false">
      <c r="A181" s="16" t="n">
        <v>180</v>
      </c>
      <c r="B181" s="64"/>
      <c r="C181" s="65"/>
      <c r="D181" s="19"/>
      <c r="E181" s="19"/>
      <c r="F181" s="19"/>
      <c r="G181" s="65"/>
      <c r="H181" s="65"/>
    </row>
    <row r="182" s="49" customFormat="true" ht="19.85" hidden="false" customHeight="true" outlineLevel="0" collapsed="false">
      <c r="A182" s="16" t="n">
        <v>181</v>
      </c>
      <c r="B182" s="64"/>
      <c r="C182" s="65"/>
      <c r="D182" s="19"/>
      <c r="E182" s="19"/>
      <c r="F182" s="19"/>
      <c r="G182" s="65"/>
      <c r="H182" s="65"/>
    </row>
    <row r="183" s="49" customFormat="true" ht="19.85" hidden="false" customHeight="true" outlineLevel="0" collapsed="false">
      <c r="A183" s="16" t="n">
        <v>182</v>
      </c>
      <c r="B183" s="64"/>
      <c r="C183" s="65"/>
      <c r="D183" s="19"/>
      <c r="E183" s="19"/>
      <c r="F183" s="19"/>
      <c r="G183" s="65"/>
      <c r="H183" s="65"/>
    </row>
    <row r="184" s="49" customFormat="true" ht="19.85" hidden="false" customHeight="true" outlineLevel="0" collapsed="false">
      <c r="A184" s="16" t="n">
        <v>183</v>
      </c>
      <c r="B184" s="64"/>
      <c r="C184" s="65"/>
      <c r="D184" s="19"/>
      <c r="E184" s="19"/>
      <c r="F184" s="19"/>
      <c r="G184" s="65"/>
      <c r="H184" s="65"/>
    </row>
    <row r="185" s="49" customFormat="true" ht="19.85" hidden="false" customHeight="true" outlineLevel="0" collapsed="false">
      <c r="A185" s="16" t="n">
        <v>184</v>
      </c>
      <c r="B185" s="64"/>
      <c r="C185" s="65"/>
      <c r="D185" s="19"/>
      <c r="E185" s="19"/>
      <c r="F185" s="19"/>
      <c r="G185" s="65"/>
      <c r="H185" s="65"/>
    </row>
    <row r="186" s="49" customFormat="true" ht="19.85" hidden="false" customHeight="true" outlineLevel="0" collapsed="false">
      <c r="A186" s="16" t="n">
        <v>185</v>
      </c>
      <c r="B186" s="64"/>
      <c r="C186" s="65"/>
      <c r="D186" s="19"/>
      <c r="E186" s="19"/>
      <c r="F186" s="19"/>
      <c r="G186" s="65"/>
      <c r="H186" s="65"/>
    </row>
    <row r="187" s="49" customFormat="true" ht="19.85" hidden="false" customHeight="true" outlineLevel="0" collapsed="false">
      <c r="A187" s="16" t="n">
        <v>186</v>
      </c>
      <c r="B187" s="64"/>
      <c r="C187" s="65"/>
      <c r="D187" s="19"/>
      <c r="E187" s="19"/>
      <c r="F187" s="19"/>
      <c r="G187" s="65"/>
      <c r="H187" s="65"/>
    </row>
    <row r="188" s="49" customFormat="true" ht="19.85" hidden="false" customHeight="true" outlineLevel="0" collapsed="false">
      <c r="A188" s="16" t="n">
        <v>187</v>
      </c>
      <c r="B188" s="64"/>
      <c r="C188" s="65"/>
      <c r="D188" s="19"/>
      <c r="E188" s="19"/>
      <c r="F188" s="19"/>
      <c r="G188" s="65"/>
      <c r="H188" s="65"/>
    </row>
    <row r="189" s="49" customFormat="true" ht="19.85" hidden="false" customHeight="true" outlineLevel="0" collapsed="false">
      <c r="A189" s="16" t="n">
        <v>188</v>
      </c>
      <c r="B189" s="64"/>
      <c r="C189" s="65"/>
      <c r="D189" s="19"/>
      <c r="E189" s="19"/>
      <c r="F189" s="19"/>
      <c r="G189" s="65"/>
      <c r="H189" s="65"/>
    </row>
    <row r="190" s="49" customFormat="true" ht="19.85" hidden="false" customHeight="true" outlineLevel="0" collapsed="false">
      <c r="A190" s="16" t="n">
        <v>189</v>
      </c>
      <c r="B190" s="64"/>
      <c r="C190" s="65"/>
      <c r="D190" s="19"/>
      <c r="E190" s="19"/>
      <c r="F190" s="19"/>
      <c r="G190" s="65"/>
      <c r="H190" s="65"/>
    </row>
    <row r="191" s="49" customFormat="true" ht="19.85" hidden="false" customHeight="true" outlineLevel="0" collapsed="false">
      <c r="A191" s="16" t="n">
        <v>190</v>
      </c>
      <c r="B191" s="64"/>
      <c r="C191" s="65"/>
      <c r="D191" s="19"/>
      <c r="E191" s="19"/>
      <c r="F191" s="19"/>
      <c r="G191" s="65"/>
      <c r="H191" s="65"/>
    </row>
    <row r="192" s="49" customFormat="true" ht="19.85" hidden="false" customHeight="true" outlineLevel="0" collapsed="false">
      <c r="A192" s="16" t="n">
        <v>191</v>
      </c>
      <c r="B192" s="64"/>
      <c r="C192" s="65"/>
      <c r="D192" s="19"/>
      <c r="E192" s="19"/>
      <c r="F192" s="19"/>
      <c r="G192" s="65"/>
      <c r="H192" s="65"/>
    </row>
    <row r="193" s="49" customFormat="true" ht="19.85" hidden="false" customHeight="true" outlineLevel="0" collapsed="false">
      <c r="A193" s="16" t="n">
        <v>192</v>
      </c>
      <c r="B193" s="64"/>
      <c r="C193" s="65"/>
      <c r="D193" s="19"/>
      <c r="E193" s="19"/>
      <c r="F193" s="19"/>
      <c r="G193" s="65"/>
      <c r="H193" s="65"/>
    </row>
    <row r="194" s="49" customFormat="true" ht="19.85" hidden="false" customHeight="true" outlineLevel="0" collapsed="false">
      <c r="A194" s="16" t="n">
        <v>193</v>
      </c>
      <c r="B194" s="64"/>
      <c r="C194" s="65"/>
      <c r="D194" s="19"/>
      <c r="E194" s="19"/>
      <c r="F194" s="19"/>
      <c r="G194" s="65"/>
      <c r="H194" s="65"/>
    </row>
    <row r="195" s="49" customFormat="true" ht="19.85" hidden="false" customHeight="true" outlineLevel="0" collapsed="false">
      <c r="A195" s="16" t="n">
        <v>194</v>
      </c>
      <c r="B195" s="64"/>
      <c r="C195" s="65"/>
      <c r="D195" s="19"/>
      <c r="E195" s="19"/>
      <c r="F195" s="19"/>
      <c r="G195" s="65"/>
      <c r="H195" s="65"/>
    </row>
    <row r="196" s="49" customFormat="true" ht="19.85" hidden="false" customHeight="true" outlineLevel="0" collapsed="false">
      <c r="A196" s="16" t="n">
        <v>195</v>
      </c>
      <c r="B196" s="64"/>
      <c r="C196" s="65"/>
      <c r="D196" s="19"/>
      <c r="E196" s="19"/>
      <c r="F196" s="19"/>
      <c r="G196" s="65"/>
      <c r="H196" s="65"/>
    </row>
    <row r="197" s="49" customFormat="true" ht="19.85" hidden="false" customHeight="true" outlineLevel="0" collapsed="false">
      <c r="A197" s="16" t="n">
        <v>196</v>
      </c>
      <c r="B197" s="64"/>
      <c r="C197" s="65"/>
      <c r="D197" s="19"/>
      <c r="E197" s="19"/>
      <c r="F197" s="19"/>
      <c r="G197" s="65"/>
      <c r="H197" s="65"/>
    </row>
    <row r="198" s="49" customFormat="true" ht="19.85" hidden="false" customHeight="true" outlineLevel="0" collapsed="false">
      <c r="A198" s="16" t="n">
        <v>197</v>
      </c>
      <c r="B198" s="64"/>
      <c r="C198" s="65"/>
      <c r="D198" s="19"/>
      <c r="E198" s="19"/>
      <c r="F198" s="19"/>
      <c r="G198" s="65"/>
      <c r="H198" s="65"/>
    </row>
    <row r="199" s="49" customFormat="true" ht="19.85" hidden="false" customHeight="true" outlineLevel="0" collapsed="false">
      <c r="A199" s="16" t="n">
        <v>198</v>
      </c>
      <c r="B199" s="64"/>
      <c r="C199" s="65"/>
      <c r="D199" s="19"/>
      <c r="E199" s="19"/>
      <c r="F199" s="19"/>
      <c r="G199" s="65"/>
      <c r="H199" s="65"/>
    </row>
    <row r="200" s="49" customFormat="true" ht="19.85" hidden="false" customHeight="true" outlineLevel="0" collapsed="false">
      <c r="A200" s="16" t="n">
        <v>199</v>
      </c>
      <c r="B200" s="64"/>
      <c r="C200" s="65"/>
      <c r="D200" s="19"/>
      <c r="E200" s="19"/>
      <c r="F200" s="19"/>
      <c r="G200" s="65"/>
      <c r="H200" s="65"/>
    </row>
    <row r="201" s="49" customFormat="true" ht="19.85" hidden="false" customHeight="true" outlineLevel="0" collapsed="false">
      <c r="A201" s="16" t="n">
        <v>200</v>
      </c>
      <c r="B201" s="64"/>
      <c r="C201" s="65"/>
      <c r="D201" s="19"/>
      <c r="E201" s="19"/>
      <c r="F201" s="19"/>
      <c r="G201" s="65"/>
      <c r="H201" s="65"/>
    </row>
    <row r="202" s="49" customFormat="true" ht="19.85" hidden="false" customHeight="true" outlineLevel="0" collapsed="false">
      <c r="A202" s="16" t="n">
        <v>201</v>
      </c>
      <c r="B202" s="64"/>
      <c r="C202" s="65"/>
      <c r="D202" s="19"/>
      <c r="E202" s="19"/>
      <c r="F202" s="19"/>
      <c r="G202" s="65"/>
      <c r="H202" s="65"/>
    </row>
    <row r="203" s="49" customFormat="true" ht="19.85" hidden="false" customHeight="true" outlineLevel="0" collapsed="false">
      <c r="A203" s="16" t="n">
        <v>202</v>
      </c>
      <c r="B203" s="64"/>
      <c r="C203" s="65"/>
      <c r="D203" s="19"/>
      <c r="E203" s="19"/>
      <c r="F203" s="19"/>
      <c r="G203" s="65"/>
      <c r="H203" s="65"/>
    </row>
    <row r="204" s="49" customFormat="true" ht="19.85" hidden="false" customHeight="true" outlineLevel="0" collapsed="false">
      <c r="A204" s="16" t="n">
        <v>203</v>
      </c>
      <c r="B204" s="64"/>
      <c r="C204" s="65"/>
      <c r="D204" s="19"/>
      <c r="E204" s="19"/>
      <c r="F204" s="19"/>
      <c r="G204" s="65"/>
      <c r="H204" s="65"/>
    </row>
    <row r="205" s="49" customFormat="true" ht="19.85" hidden="false" customHeight="true" outlineLevel="0" collapsed="false">
      <c r="A205" s="16" t="n">
        <v>204</v>
      </c>
      <c r="B205" s="64"/>
      <c r="C205" s="65"/>
      <c r="D205" s="19"/>
      <c r="E205" s="19"/>
      <c r="F205" s="19"/>
      <c r="G205" s="65"/>
      <c r="H205" s="65"/>
    </row>
    <row r="206" s="49" customFormat="true" ht="19.85" hidden="false" customHeight="true" outlineLevel="0" collapsed="false">
      <c r="A206" s="16" t="n">
        <v>205</v>
      </c>
      <c r="B206" s="64"/>
      <c r="C206" s="65"/>
      <c r="D206" s="19"/>
      <c r="E206" s="19"/>
      <c r="F206" s="19"/>
      <c r="G206" s="65"/>
      <c r="H206" s="65"/>
    </row>
    <row r="207" s="49" customFormat="true" ht="19.85" hidden="false" customHeight="true" outlineLevel="0" collapsed="false">
      <c r="A207" s="16" t="n">
        <v>206</v>
      </c>
      <c r="B207" s="64"/>
      <c r="C207" s="65"/>
      <c r="D207" s="19"/>
      <c r="E207" s="19"/>
      <c r="F207" s="19"/>
      <c r="G207" s="65"/>
      <c r="H207" s="65"/>
    </row>
    <row r="208" s="49" customFormat="true" ht="19.85" hidden="false" customHeight="true" outlineLevel="0" collapsed="false">
      <c r="A208" s="16" t="n">
        <v>207</v>
      </c>
      <c r="B208" s="64"/>
      <c r="C208" s="65"/>
      <c r="D208" s="19"/>
      <c r="E208" s="19"/>
      <c r="F208" s="19"/>
      <c r="G208" s="65"/>
      <c r="H208" s="65"/>
    </row>
    <row r="209" s="49" customFormat="true" ht="19.85" hidden="false" customHeight="true" outlineLevel="0" collapsed="false">
      <c r="A209" s="16" t="n">
        <v>208</v>
      </c>
      <c r="B209" s="64"/>
      <c r="C209" s="65"/>
      <c r="D209" s="19"/>
      <c r="E209" s="19"/>
      <c r="F209" s="19"/>
      <c r="G209" s="65"/>
      <c r="H209" s="65"/>
    </row>
    <row r="210" s="49" customFormat="true" ht="19.85" hidden="false" customHeight="true" outlineLevel="0" collapsed="false">
      <c r="A210" s="16" t="n">
        <v>209</v>
      </c>
      <c r="B210" s="64"/>
      <c r="C210" s="65"/>
      <c r="D210" s="19"/>
      <c r="E210" s="19"/>
      <c r="F210" s="19"/>
      <c r="G210" s="65"/>
      <c r="H210" s="65"/>
    </row>
    <row r="211" s="49" customFormat="true" ht="19.85" hidden="false" customHeight="true" outlineLevel="0" collapsed="false">
      <c r="A211" s="16" t="n">
        <v>210</v>
      </c>
      <c r="B211" s="64"/>
      <c r="C211" s="65"/>
      <c r="D211" s="19"/>
      <c r="E211" s="19"/>
      <c r="F211" s="19"/>
      <c r="G211" s="65"/>
      <c r="H211" s="65"/>
    </row>
    <row r="212" s="49" customFormat="true" ht="19.85" hidden="false" customHeight="true" outlineLevel="0" collapsed="false">
      <c r="A212" s="16" t="n">
        <v>211</v>
      </c>
      <c r="B212" s="64"/>
      <c r="C212" s="65"/>
      <c r="D212" s="19"/>
      <c r="E212" s="19"/>
      <c r="F212" s="19"/>
      <c r="G212" s="65"/>
      <c r="H212" s="65"/>
    </row>
    <row r="213" s="49" customFormat="true" ht="19.85" hidden="false" customHeight="true" outlineLevel="0" collapsed="false">
      <c r="A213" s="16" t="n">
        <v>212</v>
      </c>
      <c r="B213" s="64"/>
      <c r="C213" s="65"/>
      <c r="D213" s="19"/>
      <c r="E213" s="19"/>
      <c r="F213" s="19"/>
      <c r="G213" s="65"/>
      <c r="H213" s="65"/>
    </row>
    <row r="214" s="49" customFormat="true" ht="19.85" hidden="false" customHeight="true" outlineLevel="0" collapsed="false">
      <c r="A214" s="16" t="n">
        <v>213</v>
      </c>
      <c r="B214" s="64"/>
      <c r="C214" s="65"/>
      <c r="D214" s="19"/>
      <c r="E214" s="19"/>
      <c r="F214" s="19"/>
      <c r="G214" s="65"/>
      <c r="H214" s="65"/>
    </row>
    <row r="215" s="49" customFormat="true" ht="19.85" hidden="false" customHeight="true" outlineLevel="0" collapsed="false">
      <c r="A215" s="16" t="n">
        <v>214</v>
      </c>
      <c r="B215" s="64"/>
      <c r="C215" s="65"/>
      <c r="D215" s="19"/>
      <c r="E215" s="19"/>
      <c r="F215" s="19"/>
      <c r="G215" s="65"/>
      <c r="H215" s="65"/>
    </row>
    <row r="216" s="49" customFormat="true" ht="19.85" hidden="false" customHeight="true" outlineLevel="0" collapsed="false">
      <c r="A216" s="16" t="n">
        <v>215</v>
      </c>
      <c r="B216" s="64"/>
      <c r="C216" s="65"/>
      <c r="D216" s="19"/>
      <c r="E216" s="19"/>
      <c r="F216" s="19"/>
      <c r="G216" s="65"/>
      <c r="H216" s="65"/>
    </row>
    <row r="217" s="49" customFormat="true" ht="19.85" hidden="false" customHeight="true" outlineLevel="0" collapsed="false">
      <c r="A217" s="16" t="n">
        <v>216</v>
      </c>
      <c r="B217" s="64"/>
      <c r="C217" s="65"/>
      <c r="D217" s="19"/>
      <c r="E217" s="19"/>
      <c r="F217" s="19"/>
      <c r="G217" s="65"/>
      <c r="H217" s="65"/>
    </row>
    <row r="218" s="49" customFormat="true" ht="19.85" hidden="false" customHeight="true" outlineLevel="0" collapsed="false">
      <c r="A218" s="16" t="n">
        <v>217</v>
      </c>
      <c r="B218" s="64"/>
      <c r="C218" s="65"/>
      <c r="D218" s="19"/>
      <c r="E218" s="19"/>
      <c r="F218" s="19"/>
      <c r="G218" s="65"/>
      <c r="H218" s="65"/>
    </row>
    <row r="219" s="49" customFormat="true" ht="19.85" hidden="false" customHeight="true" outlineLevel="0" collapsed="false">
      <c r="A219" s="16" t="n">
        <v>218</v>
      </c>
      <c r="B219" s="64"/>
      <c r="C219" s="65"/>
      <c r="D219" s="19"/>
      <c r="E219" s="19"/>
      <c r="F219" s="19"/>
      <c r="G219" s="65"/>
      <c r="H219" s="65"/>
    </row>
    <row r="220" s="49" customFormat="true" ht="19.85" hidden="false" customHeight="true" outlineLevel="0" collapsed="false">
      <c r="A220" s="16" t="n">
        <v>219</v>
      </c>
      <c r="B220" s="64"/>
      <c r="C220" s="65"/>
      <c r="D220" s="19"/>
      <c r="E220" s="19"/>
      <c r="F220" s="19"/>
      <c r="G220" s="65"/>
      <c r="H220" s="65"/>
    </row>
    <row r="221" s="49" customFormat="true" ht="19.85" hidden="false" customHeight="true" outlineLevel="0" collapsed="false">
      <c r="A221" s="16" t="n">
        <v>220</v>
      </c>
      <c r="B221" s="64"/>
      <c r="C221" s="65"/>
      <c r="D221" s="19"/>
      <c r="E221" s="19"/>
      <c r="F221" s="19"/>
      <c r="G221" s="65"/>
      <c r="H221" s="65"/>
    </row>
    <row r="222" s="49" customFormat="true" ht="19.85" hidden="false" customHeight="true" outlineLevel="0" collapsed="false">
      <c r="A222" s="16" t="n">
        <v>221</v>
      </c>
      <c r="B222" s="64"/>
      <c r="C222" s="65"/>
      <c r="D222" s="19"/>
      <c r="E222" s="19"/>
      <c r="F222" s="19"/>
      <c r="G222" s="65"/>
      <c r="H222" s="65"/>
    </row>
    <row r="223" s="49" customFormat="true" ht="19.85" hidden="false" customHeight="true" outlineLevel="0" collapsed="false">
      <c r="A223" s="16" t="n">
        <v>222</v>
      </c>
      <c r="B223" s="64"/>
      <c r="C223" s="65"/>
      <c r="D223" s="19"/>
      <c r="E223" s="19"/>
      <c r="F223" s="19"/>
      <c r="G223" s="65"/>
      <c r="H223" s="65"/>
    </row>
    <row r="224" s="49" customFormat="true" ht="19.85" hidden="false" customHeight="true" outlineLevel="0" collapsed="false">
      <c r="A224" s="16" t="n">
        <v>223</v>
      </c>
      <c r="B224" s="64"/>
      <c r="C224" s="65"/>
      <c r="D224" s="19"/>
      <c r="E224" s="19"/>
      <c r="F224" s="19"/>
      <c r="G224" s="65"/>
      <c r="H224" s="65"/>
    </row>
    <row r="225" s="49" customFormat="true" ht="19.85" hidden="false" customHeight="true" outlineLevel="0" collapsed="false">
      <c r="A225" s="16" t="n">
        <v>224</v>
      </c>
      <c r="B225" s="64"/>
      <c r="C225" s="65"/>
      <c r="D225" s="19"/>
      <c r="E225" s="19"/>
      <c r="F225" s="19"/>
      <c r="G225" s="65"/>
      <c r="H225" s="65"/>
    </row>
    <row r="226" s="49" customFormat="true" ht="19.85" hidden="false" customHeight="true" outlineLevel="0" collapsed="false">
      <c r="A226" s="16" t="n">
        <v>225</v>
      </c>
      <c r="B226" s="64"/>
      <c r="C226" s="65"/>
      <c r="D226" s="19"/>
      <c r="E226" s="19"/>
      <c r="F226" s="19"/>
      <c r="G226" s="65"/>
      <c r="H226" s="65"/>
    </row>
    <row r="227" s="49" customFormat="true" ht="19.85" hidden="false" customHeight="true" outlineLevel="0" collapsed="false">
      <c r="A227" s="16" t="n">
        <v>226</v>
      </c>
      <c r="B227" s="64"/>
      <c r="C227" s="65"/>
      <c r="D227" s="19"/>
      <c r="E227" s="19"/>
      <c r="F227" s="19"/>
      <c r="G227" s="65"/>
      <c r="H227" s="65"/>
    </row>
    <row r="228" s="49" customFormat="true" ht="19.85" hidden="false" customHeight="true" outlineLevel="0" collapsed="false">
      <c r="A228" s="16" t="n">
        <v>227</v>
      </c>
      <c r="B228" s="64"/>
      <c r="C228" s="65"/>
      <c r="D228" s="19"/>
      <c r="E228" s="19"/>
      <c r="F228" s="19"/>
      <c r="G228" s="65"/>
      <c r="H228" s="65"/>
    </row>
    <row r="229" s="49" customFormat="true" ht="19.85" hidden="false" customHeight="true" outlineLevel="0" collapsed="false">
      <c r="A229" s="16" t="n">
        <v>228</v>
      </c>
      <c r="B229" s="64"/>
      <c r="C229" s="65"/>
      <c r="D229" s="19"/>
      <c r="E229" s="19"/>
      <c r="F229" s="19"/>
      <c r="G229" s="65"/>
      <c r="H229" s="65"/>
    </row>
    <row r="230" s="49" customFormat="true" ht="19.85" hidden="false" customHeight="true" outlineLevel="0" collapsed="false">
      <c r="A230" s="16" t="n">
        <v>229</v>
      </c>
      <c r="B230" s="64"/>
      <c r="C230" s="65"/>
      <c r="D230" s="19"/>
      <c r="E230" s="19"/>
      <c r="F230" s="19"/>
      <c r="G230" s="65"/>
      <c r="H230" s="65"/>
    </row>
    <row r="231" s="49" customFormat="true" ht="19.85" hidden="false" customHeight="true" outlineLevel="0" collapsed="false">
      <c r="A231" s="16" t="n">
        <v>230</v>
      </c>
      <c r="B231" s="64"/>
      <c r="C231" s="65"/>
      <c r="D231" s="19"/>
      <c r="E231" s="19"/>
      <c r="F231" s="19"/>
      <c r="G231" s="65"/>
      <c r="H231" s="65"/>
    </row>
    <row r="232" s="49" customFormat="true" ht="19.85" hidden="false" customHeight="true" outlineLevel="0" collapsed="false">
      <c r="A232" s="16" t="n">
        <v>231</v>
      </c>
      <c r="B232" s="64"/>
      <c r="C232" s="65"/>
      <c r="D232" s="19"/>
      <c r="E232" s="19"/>
      <c r="F232" s="19"/>
      <c r="G232" s="65"/>
      <c r="H232" s="65"/>
    </row>
    <row r="233" s="49" customFormat="true" ht="19.85" hidden="false" customHeight="true" outlineLevel="0" collapsed="false">
      <c r="A233" s="16" t="n">
        <v>232</v>
      </c>
      <c r="B233" s="64"/>
      <c r="C233" s="65"/>
      <c r="D233" s="19"/>
      <c r="E233" s="19"/>
      <c r="F233" s="19"/>
      <c r="G233" s="65"/>
      <c r="H233" s="65"/>
    </row>
    <row r="234" s="49" customFormat="true" ht="19.85" hidden="false" customHeight="true" outlineLevel="0" collapsed="false">
      <c r="A234" s="16" t="n">
        <v>233</v>
      </c>
      <c r="B234" s="64"/>
      <c r="C234" s="65"/>
      <c r="D234" s="19"/>
      <c r="E234" s="19"/>
      <c r="F234" s="19"/>
      <c r="G234" s="65"/>
      <c r="H234" s="65"/>
    </row>
    <row r="235" s="49" customFormat="true" ht="19.85" hidden="false" customHeight="true" outlineLevel="0" collapsed="false">
      <c r="A235" s="16" t="n">
        <v>234</v>
      </c>
      <c r="B235" s="64"/>
      <c r="C235" s="65"/>
      <c r="D235" s="19"/>
      <c r="E235" s="19"/>
      <c r="F235" s="19"/>
      <c r="G235" s="65"/>
      <c r="H235" s="65"/>
    </row>
    <row r="236" s="49" customFormat="true" ht="19.85" hidden="false" customHeight="true" outlineLevel="0" collapsed="false">
      <c r="A236" s="16" t="n">
        <v>235</v>
      </c>
      <c r="B236" s="64"/>
      <c r="C236" s="65"/>
      <c r="D236" s="19"/>
      <c r="E236" s="19"/>
      <c r="F236" s="19"/>
      <c r="G236" s="65"/>
      <c r="H236" s="65"/>
    </row>
    <row r="237" s="49" customFormat="true" ht="19.85" hidden="false" customHeight="true" outlineLevel="0" collapsed="false">
      <c r="A237" s="16" t="n">
        <v>236</v>
      </c>
      <c r="B237" s="64"/>
      <c r="C237" s="65"/>
      <c r="D237" s="19"/>
      <c r="E237" s="19"/>
      <c r="F237" s="19"/>
      <c r="G237" s="65"/>
      <c r="H237" s="65"/>
    </row>
    <row r="238" s="49" customFormat="true" ht="19.85" hidden="false" customHeight="true" outlineLevel="0" collapsed="false">
      <c r="A238" s="16" t="n">
        <v>237</v>
      </c>
      <c r="B238" s="64"/>
      <c r="C238" s="65"/>
      <c r="D238" s="19"/>
      <c r="E238" s="19"/>
      <c r="F238" s="19"/>
      <c r="G238" s="65"/>
      <c r="H238" s="65"/>
    </row>
    <row r="239" s="49" customFormat="true" ht="19.85" hidden="false" customHeight="true" outlineLevel="0" collapsed="false">
      <c r="A239" s="16" t="n">
        <v>238</v>
      </c>
      <c r="B239" s="64"/>
      <c r="C239" s="65"/>
      <c r="D239" s="19"/>
      <c r="E239" s="19"/>
      <c r="F239" s="19"/>
      <c r="G239" s="65"/>
      <c r="H239" s="65"/>
    </row>
    <row r="240" s="49" customFormat="true" ht="19.85" hidden="false" customHeight="true" outlineLevel="0" collapsed="false">
      <c r="A240" s="16" t="n">
        <v>239</v>
      </c>
      <c r="B240" s="64"/>
      <c r="C240" s="65"/>
      <c r="D240" s="19"/>
      <c r="E240" s="19"/>
      <c r="F240" s="19"/>
      <c r="G240" s="65"/>
      <c r="H240" s="65"/>
    </row>
    <row r="241" s="49" customFormat="true" ht="19.85" hidden="false" customHeight="true" outlineLevel="0" collapsed="false">
      <c r="A241" s="16" t="n">
        <v>240</v>
      </c>
      <c r="B241" s="64"/>
      <c r="C241" s="65"/>
      <c r="D241" s="19"/>
      <c r="E241" s="19"/>
      <c r="F241" s="19"/>
      <c r="G241" s="65"/>
      <c r="H241" s="65"/>
    </row>
    <row r="242" s="49" customFormat="true" ht="19.85" hidden="false" customHeight="true" outlineLevel="0" collapsed="false">
      <c r="A242" s="16" t="n">
        <v>241</v>
      </c>
      <c r="B242" s="64"/>
      <c r="C242" s="65"/>
      <c r="D242" s="19"/>
      <c r="E242" s="19"/>
      <c r="F242" s="19"/>
      <c r="G242" s="65"/>
      <c r="H242" s="65"/>
    </row>
    <row r="243" s="49" customFormat="true" ht="19.85" hidden="false" customHeight="true" outlineLevel="0" collapsed="false">
      <c r="A243" s="16" t="n">
        <v>242</v>
      </c>
      <c r="B243" s="64"/>
      <c r="C243" s="65"/>
      <c r="D243" s="19"/>
      <c r="E243" s="19"/>
      <c r="F243" s="19"/>
      <c r="G243" s="65"/>
      <c r="H243" s="65"/>
    </row>
    <row r="244" s="49" customFormat="true" ht="19.85" hidden="false" customHeight="true" outlineLevel="0" collapsed="false">
      <c r="A244" s="16" t="n">
        <v>243</v>
      </c>
      <c r="B244" s="64"/>
      <c r="C244" s="65"/>
      <c r="D244" s="19"/>
      <c r="E244" s="19"/>
      <c r="F244" s="19"/>
      <c r="G244" s="65"/>
      <c r="H244" s="65"/>
    </row>
    <row r="245" s="49" customFormat="true" ht="19.85" hidden="false" customHeight="true" outlineLevel="0" collapsed="false">
      <c r="A245" s="16" t="n">
        <v>244</v>
      </c>
      <c r="B245" s="64"/>
      <c r="C245" s="65"/>
      <c r="D245" s="19"/>
      <c r="E245" s="19"/>
      <c r="F245" s="19"/>
      <c r="G245" s="65"/>
      <c r="H245" s="65"/>
    </row>
    <row r="246" s="49" customFormat="true" ht="19.85" hidden="false" customHeight="true" outlineLevel="0" collapsed="false">
      <c r="A246" s="16" t="n">
        <v>245</v>
      </c>
      <c r="B246" s="64"/>
      <c r="C246" s="65"/>
      <c r="D246" s="19"/>
      <c r="E246" s="19"/>
      <c r="F246" s="19"/>
      <c r="G246" s="65"/>
      <c r="H246" s="65"/>
    </row>
    <row r="247" s="49" customFormat="true" ht="19.85" hidden="false" customHeight="true" outlineLevel="0" collapsed="false">
      <c r="A247" s="16" t="n">
        <v>246</v>
      </c>
      <c r="B247" s="64"/>
      <c r="C247" s="65"/>
      <c r="D247" s="19"/>
      <c r="E247" s="19"/>
      <c r="F247" s="19"/>
      <c r="G247" s="65"/>
      <c r="H247" s="65"/>
    </row>
    <row r="248" s="49" customFormat="true" ht="19.85" hidden="false" customHeight="true" outlineLevel="0" collapsed="false">
      <c r="A248" s="16" t="n">
        <v>247</v>
      </c>
      <c r="B248" s="64"/>
      <c r="C248" s="65"/>
      <c r="D248" s="19"/>
      <c r="E248" s="19"/>
      <c r="F248" s="19"/>
      <c r="G248" s="65"/>
      <c r="H248" s="65"/>
    </row>
    <row r="249" s="49" customFormat="true" ht="19.85" hidden="false" customHeight="true" outlineLevel="0" collapsed="false">
      <c r="A249" s="16" t="n">
        <v>248</v>
      </c>
      <c r="B249" s="64"/>
      <c r="C249" s="65"/>
      <c r="D249" s="19"/>
      <c r="E249" s="19"/>
      <c r="F249" s="19"/>
      <c r="G249" s="65"/>
      <c r="H249" s="65"/>
    </row>
    <row r="250" s="49" customFormat="true" ht="19.85" hidden="false" customHeight="true" outlineLevel="0" collapsed="false">
      <c r="A250" s="16" t="n">
        <v>249</v>
      </c>
      <c r="B250" s="64"/>
      <c r="C250" s="65"/>
      <c r="D250" s="19"/>
      <c r="E250" s="19"/>
      <c r="F250" s="19"/>
      <c r="G250" s="65"/>
      <c r="H250" s="65"/>
    </row>
    <row r="251" s="49" customFormat="true" ht="19.85" hidden="false" customHeight="true" outlineLevel="0" collapsed="false">
      <c r="A251" s="16" t="n">
        <v>250</v>
      </c>
      <c r="B251" s="64"/>
      <c r="C251" s="65"/>
      <c r="D251" s="19"/>
      <c r="E251" s="19"/>
      <c r="F251" s="19"/>
      <c r="G251" s="65"/>
      <c r="H251" s="65"/>
    </row>
    <row r="252" s="49" customFormat="true" ht="19.85" hidden="false" customHeight="true" outlineLevel="0" collapsed="false">
      <c r="A252" s="16" t="n">
        <v>251</v>
      </c>
      <c r="B252" s="64"/>
      <c r="C252" s="65"/>
      <c r="D252" s="19"/>
      <c r="E252" s="19"/>
      <c r="F252" s="19"/>
      <c r="G252" s="65"/>
      <c r="H252" s="65"/>
    </row>
    <row r="253" s="49" customFormat="true" ht="19.85" hidden="false" customHeight="true" outlineLevel="0" collapsed="false">
      <c r="A253" s="16" t="n">
        <v>252</v>
      </c>
      <c r="B253" s="64"/>
      <c r="C253" s="65"/>
      <c r="D253" s="19"/>
      <c r="E253" s="19"/>
      <c r="F253" s="19"/>
      <c r="G253" s="65"/>
      <c r="H253" s="65"/>
    </row>
    <row r="254" s="49" customFormat="true" ht="19.85" hidden="false" customHeight="true" outlineLevel="0" collapsed="false">
      <c r="A254" s="16" t="n">
        <v>253</v>
      </c>
      <c r="B254" s="64"/>
      <c r="C254" s="65"/>
      <c r="D254" s="19"/>
      <c r="E254" s="19"/>
      <c r="F254" s="19"/>
      <c r="G254" s="65"/>
      <c r="H254" s="65"/>
    </row>
    <row r="255" s="49" customFormat="true" ht="19.85" hidden="false" customHeight="true" outlineLevel="0" collapsed="false">
      <c r="A255" s="16" t="n">
        <v>254</v>
      </c>
      <c r="B255" s="64"/>
      <c r="C255" s="65"/>
      <c r="D255" s="19"/>
      <c r="E255" s="19"/>
      <c r="F255" s="19"/>
      <c r="G255" s="65"/>
      <c r="H255" s="65"/>
    </row>
    <row r="256" s="49" customFormat="true" ht="19.85" hidden="false" customHeight="true" outlineLevel="0" collapsed="false">
      <c r="A256" s="16" t="n">
        <v>255</v>
      </c>
      <c r="B256" s="64"/>
      <c r="C256" s="65"/>
      <c r="D256" s="19"/>
      <c r="E256" s="19"/>
      <c r="F256" s="19"/>
      <c r="G256" s="65"/>
      <c r="H256" s="65"/>
    </row>
    <row r="257" s="49" customFormat="true" ht="19.85" hidden="false" customHeight="true" outlineLevel="0" collapsed="false">
      <c r="A257" s="16" t="n">
        <v>256</v>
      </c>
      <c r="B257" s="64"/>
      <c r="C257" s="65"/>
      <c r="D257" s="19"/>
      <c r="E257" s="19"/>
      <c r="F257" s="19"/>
      <c r="G257" s="65"/>
      <c r="H257" s="65"/>
    </row>
    <row r="258" s="49" customFormat="true" ht="19.85" hidden="false" customHeight="true" outlineLevel="0" collapsed="false">
      <c r="A258" s="16" t="n">
        <v>257</v>
      </c>
      <c r="B258" s="64"/>
      <c r="C258" s="65"/>
      <c r="D258" s="19"/>
      <c r="E258" s="19"/>
      <c r="F258" s="19"/>
      <c r="G258" s="65"/>
      <c r="H258" s="65"/>
    </row>
    <row r="259" s="49" customFormat="true" ht="19.85" hidden="false" customHeight="true" outlineLevel="0" collapsed="false">
      <c r="A259" s="16" t="n">
        <v>258</v>
      </c>
      <c r="B259" s="64"/>
      <c r="C259" s="65"/>
      <c r="D259" s="19"/>
      <c r="E259" s="19"/>
      <c r="F259" s="19"/>
      <c r="G259" s="65"/>
      <c r="H259" s="65"/>
    </row>
    <row r="260" s="49" customFormat="true" ht="19.85" hidden="false" customHeight="true" outlineLevel="0" collapsed="false">
      <c r="A260" s="16" t="n">
        <v>259</v>
      </c>
      <c r="B260" s="64"/>
      <c r="C260" s="65"/>
      <c r="D260" s="19"/>
      <c r="E260" s="19"/>
      <c r="F260" s="19"/>
      <c r="G260" s="65"/>
      <c r="H260" s="65"/>
    </row>
    <row r="261" s="49" customFormat="true" ht="19.85" hidden="false" customHeight="true" outlineLevel="0" collapsed="false">
      <c r="A261" s="16" t="n">
        <v>260</v>
      </c>
      <c r="B261" s="64"/>
      <c r="C261" s="65"/>
      <c r="D261" s="19"/>
      <c r="E261" s="19"/>
      <c r="F261" s="19"/>
      <c r="G261" s="65"/>
      <c r="H261" s="65"/>
    </row>
    <row r="262" s="49" customFormat="true" ht="19.85" hidden="false" customHeight="true" outlineLevel="0" collapsed="false">
      <c r="A262" s="16" t="n">
        <v>261</v>
      </c>
      <c r="B262" s="64"/>
      <c r="C262" s="65"/>
      <c r="D262" s="19"/>
      <c r="E262" s="19"/>
      <c r="F262" s="19"/>
      <c r="G262" s="65"/>
      <c r="H262" s="65"/>
    </row>
    <row r="263" s="49" customFormat="true" ht="19.85" hidden="false" customHeight="true" outlineLevel="0" collapsed="false">
      <c r="A263" s="16" t="n">
        <v>262</v>
      </c>
      <c r="B263" s="64"/>
      <c r="C263" s="65"/>
      <c r="D263" s="19"/>
      <c r="E263" s="19"/>
      <c r="F263" s="19"/>
      <c r="G263" s="65"/>
      <c r="H263" s="65"/>
    </row>
    <row r="264" s="49" customFormat="true" ht="19.85" hidden="false" customHeight="true" outlineLevel="0" collapsed="false">
      <c r="A264" s="16" t="n">
        <v>263</v>
      </c>
      <c r="B264" s="64"/>
      <c r="C264" s="65"/>
      <c r="D264" s="19"/>
      <c r="E264" s="19"/>
      <c r="F264" s="19"/>
      <c r="G264" s="65"/>
      <c r="H264" s="65"/>
    </row>
    <row r="265" s="49" customFormat="true" ht="19.85" hidden="false" customHeight="true" outlineLevel="0" collapsed="false">
      <c r="A265" s="16" t="n">
        <v>264</v>
      </c>
      <c r="B265" s="64"/>
      <c r="C265" s="65"/>
      <c r="D265" s="19"/>
      <c r="E265" s="19"/>
      <c r="F265" s="19"/>
      <c r="G265" s="65"/>
      <c r="H265" s="65"/>
    </row>
    <row r="266" s="49" customFormat="true" ht="19.85" hidden="false" customHeight="true" outlineLevel="0" collapsed="false">
      <c r="A266" s="16" t="n">
        <v>265</v>
      </c>
      <c r="B266" s="64"/>
      <c r="C266" s="65"/>
      <c r="D266" s="19"/>
      <c r="E266" s="19"/>
      <c r="F266" s="19"/>
      <c r="G266" s="65"/>
      <c r="H266" s="65"/>
    </row>
    <row r="267" s="49" customFormat="true" ht="19.85" hidden="false" customHeight="true" outlineLevel="0" collapsed="false">
      <c r="A267" s="16" t="n">
        <v>266</v>
      </c>
      <c r="B267" s="64"/>
      <c r="C267" s="65"/>
      <c r="D267" s="19"/>
      <c r="E267" s="19"/>
      <c r="F267" s="19"/>
      <c r="G267" s="65"/>
      <c r="H267" s="65"/>
    </row>
    <row r="268" s="49" customFormat="true" ht="19.85" hidden="false" customHeight="true" outlineLevel="0" collapsed="false">
      <c r="A268" s="16" t="n">
        <v>267</v>
      </c>
      <c r="B268" s="64"/>
      <c r="C268" s="65"/>
      <c r="D268" s="19"/>
      <c r="E268" s="19"/>
      <c r="F268" s="19"/>
      <c r="G268" s="65"/>
      <c r="H268" s="65"/>
    </row>
    <row r="269" s="49" customFormat="true" ht="19.85" hidden="false" customHeight="true" outlineLevel="0" collapsed="false">
      <c r="A269" s="16" t="n">
        <v>268</v>
      </c>
      <c r="B269" s="64"/>
      <c r="C269" s="65"/>
      <c r="D269" s="19"/>
      <c r="E269" s="19"/>
      <c r="F269" s="19"/>
      <c r="G269" s="65"/>
      <c r="H269" s="65"/>
    </row>
    <row r="270" s="49" customFormat="true" ht="19.85" hidden="false" customHeight="true" outlineLevel="0" collapsed="false">
      <c r="A270" s="16" t="n">
        <v>269</v>
      </c>
      <c r="B270" s="64"/>
      <c r="C270" s="65"/>
      <c r="D270" s="19"/>
      <c r="E270" s="19"/>
      <c r="F270" s="19"/>
      <c r="G270" s="65"/>
      <c r="H270" s="65"/>
    </row>
    <row r="271" s="49" customFormat="true" ht="19.85" hidden="false" customHeight="true" outlineLevel="0" collapsed="false">
      <c r="A271" s="16" t="n">
        <v>270</v>
      </c>
      <c r="B271" s="64"/>
      <c r="C271" s="65"/>
      <c r="D271" s="19"/>
      <c r="E271" s="19"/>
      <c r="F271" s="19"/>
      <c r="G271" s="65"/>
      <c r="H271" s="65"/>
    </row>
    <row r="272" s="49" customFormat="true" ht="19.85" hidden="false" customHeight="true" outlineLevel="0" collapsed="false">
      <c r="A272" s="16" t="n">
        <v>271</v>
      </c>
      <c r="B272" s="64"/>
      <c r="C272" s="65"/>
      <c r="D272" s="19"/>
      <c r="E272" s="19"/>
      <c r="F272" s="19"/>
      <c r="G272" s="65"/>
      <c r="H272" s="65"/>
    </row>
    <row r="273" s="49" customFormat="true" ht="19.85" hidden="false" customHeight="true" outlineLevel="0" collapsed="false">
      <c r="A273" s="16" t="n">
        <v>272</v>
      </c>
      <c r="B273" s="64"/>
      <c r="C273" s="65"/>
      <c r="D273" s="19"/>
      <c r="E273" s="19"/>
      <c r="F273" s="19"/>
      <c r="G273" s="65"/>
      <c r="H273" s="65"/>
    </row>
    <row r="274" s="49" customFormat="true" ht="19.85" hidden="false" customHeight="true" outlineLevel="0" collapsed="false">
      <c r="A274" s="16" t="n">
        <v>273</v>
      </c>
      <c r="B274" s="64"/>
      <c r="C274" s="65"/>
      <c r="D274" s="19"/>
      <c r="E274" s="19"/>
      <c r="F274" s="19"/>
      <c r="G274" s="65"/>
      <c r="H274" s="65"/>
    </row>
    <row r="275" s="49" customFormat="true" ht="19.85" hidden="false" customHeight="true" outlineLevel="0" collapsed="false">
      <c r="A275" s="16" t="n">
        <v>274</v>
      </c>
      <c r="B275" s="64"/>
      <c r="C275" s="65"/>
      <c r="D275" s="19"/>
      <c r="E275" s="19"/>
      <c r="F275" s="19"/>
      <c r="G275" s="65"/>
      <c r="H275" s="65"/>
    </row>
    <row r="276" s="49" customFormat="true" ht="19.85" hidden="false" customHeight="true" outlineLevel="0" collapsed="false">
      <c r="A276" s="16" t="n">
        <v>275</v>
      </c>
      <c r="B276" s="64"/>
      <c r="C276" s="65"/>
      <c r="D276" s="19"/>
      <c r="E276" s="19"/>
      <c r="F276" s="19"/>
      <c r="G276" s="65"/>
      <c r="H276" s="65"/>
    </row>
    <row r="277" s="49" customFormat="true" ht="19.85" hidden="false" customHeight="true" outlineLevel="0" collapsed="false">
      <c r="A277" s="16" t="n">
        <v>276</v>
      </c>
      <c r="B277" s="64"/>
      <c r="C277" s="65"/>
      <c r="D277" s="19"/>
      <c r="E277" s="19"/>
      <c r="F277" s="19"/>
      <c r="G277" s="65"/>
      <c r="H277" s="65"/>
    </row>
    <row r="278" s="49" customFormat="true" ht="19.85" hidden="false" customHeight="true" outlineLevel="0" collapsed="false">
      <c r="A278" s="16" t="n">
        <v>277</v>
      </c>
      <c r="B278" s="64"/>
      <c r="C278" s="65"/>
      <c r="D278" s="19"/>
      <c r="E278" s="19"/>
      <c r="F278" s="19"/>
      <c r="G278" s="65"/>
      <c r="H278" s="65"/>
    </row>
    <row r="279" s="49" customFormat="true" ht="19.85" hidden="false" customHeight="true" outlineLevel="0" collapsed="false">
      <c r="A279" s="16" t="n">
        <v>278</v>
      </c>
      <c r="B279" s="64"/>
      <c r="C279" s="65"/>
      <c r="D279" s="19"/>
      <c r="E279" s="19"/>
      <c r="F279" s="19"/>
      <c r="G279" s="65"/>
      <c r="H279" s="65"/>
    </row>
    <row r="280" s="49" customFormat="true" ht="19.85" hidden="false" customHeight="true" outlineLevel="0" collapsed="false">
      <c r="A280" s="16" t="n">
        <v>279</v>
      </c>
      <c r="B280" s="64"/>
      <c r="C280" s="65"/>
      <c r="D280" s="19"/>
      <c r="E280" s="19"/>
      <c r="F280" s="19"/>
      <c r="G280" s="65"/>
      <c r="H280" s="65"/>
    </row>
    <row r="281" s="49" customFormat="true" ht="19.85" hidden="false" customHeight="true" outlineLevel="0" collapsed="false">
      <c r="A281" s="16" t="n">
        <v>280</v>
      </c>
      <c r="B281" s="64"/>
      <c r="C281" s="65"/>
      <c r="D281" s="19"/>
      <c r="E281" s="19"/>
      <c r="F281" s="19"/>
      <c r="G281" s="65"/>
      <c r="H281" s="65"/>
    </row>
    <row r="282" s="49" customFormat="true" ht="19.85" hidden="false" customHeight="true" outlineLevel="0" collapsed="false">
      <c r="A282" s="16" t="n">
        <v>281</v>
      </c>
      <c r="B282" s="64"/>
      <c r="C282" s="65"/>
      <c r="D282" s="19"/>
      <c r="E282" s="19"/>
      <c r="F282" s="19"/>
      <c r="G282" s="65"/>
      <c r="H282" s="65"/>
    </row>
    <row r="283" s="49" customFormat="true" ht="19.85" hidden="false" customHeight="true" outlineLevel="0" collapsed="false">
      <c r="A283" s="16" t="n">
        <v>282</v>
      </c>
      <c r="B283" s="64"/>
      <c r="C283" s="65"/>
      <c r="D283" s="19"/>
      <c r="E283" s="19"/>
      <c r="F283" s="19"/>
      <c r="G283" s="65"/>
      <c r="H283" s="65"/>
    </row>
    <row r="284" s="49" customFormat="true" ht="19.85" hidden="false" customHeight="true" outlineLevel="0" collapsed="false">
      <c r="A284" s="16" t="n">
        <v>283</v>
      </c>
      <c r="B284" s="64"/>
      <c r="C284" s="65"/>
      <c r="D284" s="19"/>
      <c r="E284" s="19"/>
      <c r="F284" s="19"/>
      <c r="G284" s="65"/>
      <c r="H284" s="65"/>
    </row>
    <row r="285" s="49" customFormat="true" ht="19.85" hidden="false" customHeight="true" outlineLevel="0" collapsed="false">
      <c r="A285" s="16" t="n">
        <v>284</v>
      </c>
      <c r="B285" s="64"/>
      <c r="C285" s="65"/>
      <c r="D285" s="19"/>
      <c r="E285" s="19"/>
      <c r="F285" s="19"/>
      <c r="G285" s="65"/>
      <c r="H285" s="65"/>
    </row>
    <row r="286" s="49" customFormat="true" ht="19.85" hidden="false" customHeight="true" outlineLevel="0" collapsed="false">
      <c r="A286" s="16" t="n">
        <v>285</v>
      </c>
      <c r="B286" s="64"/>
      <c r="C286" s="65"/>
      <c r="D286" s="19"/>
      <c r="E286" s="19"/>
      <c r="F286" s="19"/>
      <c r="G286" s="65"/>
      <c r="H286" s="65"/>
    </row>
    <row r="287" s="49" customFormat="true" ht="19.85" hidden="false" customHeight="true" outlineLevel="0" collapsed="false">
      <c r="A287" s="16" t="n">
        <v>286</v>
      </c>
      <c r="B287" s="64"/>
      <c r="C287" s="65"/>
      <c r="D287" s="19"/>
      <c r="E287" s="19"/>
      <c r="F287" s="19"/>
      <c r="G287" s="65"/>
      <c r="H287" s="65"/>
    </row>
    <row r="288" s="49" customFormat="true" ht="19.85" hidden="false" customHeight="true" outlineLevel="0" collapsed="false">
      <c r="A288" s="16" t="n">
        <v>287</v>
      </c>
      <c r="B288" s="64"/>
      <c r="C288" s="65"/>
      <c r="D288" s="19"/>
      <c r="E288" s="19"/>
      <c r="F288" s="19"/>
      <c r="G288" s="65"/>
      <c r="H288" s="65"/>
    </row>
    <row r="289" s="49" customFormat="true" ht="19.85" hidden="false" customHeight="true" outlineLevel="0" collapsed="false">
      <c r="A289" s="16" t="n">
        <v>288</v>
      </c>
      <c r="B289" s="64"/>
      <c r="C289" s="65"/>
      <c r="D289" s="19"/>
      <c r="E289" s="19"/>
      <c r="F289" s="19"/>
      <c r="G289" s="65"/>
      <c r="H289" s="65"/>
    </row>
    <row r="290" s="49" customFormat="true" ht="19.85" hidden="false" customHeight="true" outlineLevel="0" collapsed="false">
      <c r="A290" s="16" t="n">
        <v>289</v>
      </c>
      <c r="B290" s="64"/>
      <c r="C290" s="65"/>
      <c r="D290" s="19"/>
      <c r="E290" s="19"/>
      <c r="F290" s="19"/>
      <c r="G290" s="65"/>
      <c r="H290" s="65"/>
    </row>
    <row r="291" s="49" customFormat="true" ht="19.85" hidden="false" customHeight="true" outlineLevel="0" collapsed="false">
      <c r="A291" s="16" t="n">
        <v>290</v>
      </c>
      <c r="B291" s="64"/>
      <c r="C291" s="65"/>
      <c r="D291" s="19"/>
      <c r="E291" s="19"/>
      <c r="F291" s="19"/>
      <c r="G291" s="65"/>
      <c r="H291" s="65"/>
    </row>
    <row r="292" s="49" customFormat="true" ht="19.85" hidden="false" customHeight="true" outlineLevel="0" collapsed="false">
      <c r="A292" s="16" t="n">
        <v>291</v>
      </c>
      <c r="B292" s="64"/>
      <c r="C292" s="65"/>
      <c r="D292" s="19"/>
      <c r="E292" s="19"/>
      <c r="F292" s="19"/>
      <c r="G292" s="65"/>
      <c r="H292" s="65"/>
    </row>
    <row r="293" s="49" customFormat="true" ht="19.85" hidden="false" customHeight="true" outlineLevel="0" collapsed="false">
      <c r="A293" s="16" t="n">
        <v>292</v>
      </c>
      <c r="B293" s="64"/>
      <c r="C293" s="65"/>
      <c r="D293" s="19"/>
      <c r="E293" s="19"/>
      <c r="F293" s="19"/>
      <c r="G293" s="65"/>
      <c r="H293" s="65"/>
    </row>
    <row r="294" s="49" customFormat="true" ht="19.85" hidden="false" customHeight="true" outlineLevel="0" collapsed="false">
      <c r="A294" s="16" t="n">
        <v>293</v>
      </c>
      <c r="B294" s="64"/>
      <c r="C294" s="65"/>
      <c r="D294" s="19"/>
      <c r="E294" s="19"/>
      <c r="F294" s="19"/>
      <c r="G294" s="65"/>
      <c r="H294" s="65"/>
    </row>
    <row r="295" s="49" customFormat="true" ht="19.85" hidden="false" customHeight="true" outlineLevel="0" collapsed="false">
      <c r="A295" s="16" t="n">
        <v>294</v>
      </c>
      <c r="B295" s="64"/>
      <c r="C295" s="65"/>
      <c r="D295" s="19"/>
      <c r="E295" s="19"/>
      <c r="F295" s="19"/>
      <c r="G295" s="65"/>
      <c r="H295" s="65"/>
    </row>
    <row r="296" s="49" customFormat="true" ht="19.85" hidden="false" customHeight="true" outlineLevel="0" collapsed="false">
      <c r="A296" s="16" t="n">
        <v>295</v>
      </c>
      <c r="B296" s="64"/>
      <c r="C296" s="65"/>
      <c r="D296" s="19"/>
      <c r="E296" s="19"/>
      <c r="F296" s="19"/>
      <c r="G296" s="65"/>
      <c r="H296" s="65"/>
    </row>
    <row r="297" s="49" customFormat="true" ht="19.85" hidden="false" customHeight="true" outlineLevel="0" collapsed="false">
      <c r="A297" s="16" t="n">
        <v>296</v>
      </c>
      <c r="B297" s="64"/>
      <c r="C297" s="65"/>
      <c r="D297" s="19"/>
      <c r="E297" s="19"/>
      <c r="F297" s="19"/>
      <c r="G297" s="65"/>
      <c r="H297" s="65"/>
    </row>
    <row r="298" s="49" customFormat="true" ht="19.85" hidden="false" customHeight="true" outlineLevel="0" collapsed="false">
      <c r="A298" s="16" t="n">
        <v>297</v>
      </c>
      <c r="B298" s="64"/>
      <c r="C298" s="65"/>
      <c r="D298" s="19"/>
      <c r="E298" s="19"/>
      <c r="F298" s="19"/>
      <c r="G298" s="65"/>
      <c r="H298" s="65"/>
    </row>
    <row r="299" s="49" customFormat="true" ht="19.85" hidden="false" customHeight="true" outlineLevel="0" collapsed="false">
      <c r="A299" s="16" t="n">
        <v>298</v>
      </c>
      <c r="B299" s="64"/>
      <c r="C299" s="65"/>
      <c r="D299" s="19"/>
      <c r="E299" s="19"/>
      <c r="F299" s="19"/>
      <c r="G299" s="65"/>
      <c r="H299" s="65"/>
    </row>
    <row r="300" s="49" customFormat="true" ht="19.85" hidden="false" customHeight="true" outlineLevel="0" collapsed="false">
      <c r="A300" s="16" t="n">
        <v>299</v>
      </c>
      <c r="B300" s="64"/>
      <c r="C300" s="65"/>
      <c r="D300" s="19"/>
      <c r="E300" s="19"/>
      <c r="F300" s="19"/>
      <c r="G300" s="65"/>
      <c r="H300" s="65"/>
    </row>
    <row r="301" s="49" customFormat="true" ht="19.85" hidden="false" customHeight="true" outlineLevel="0" collapsed="false">
      <c r="A301" s="16" t="n">
        <v>300</v>
      </c>
      <c r="B301" s="64"/>
      <c r="C301" s="65"/>
      <c r="D301" s="19"/>
      <c r="E301" s="19"/>
      <c r="F301" s="19"/>
      <c r="G301" s="65"/>
      <c r="H301" s="65"/>
    </row>
    <row r="302" s="49" customFormat="true" ht="19.85" hidden="false" customHeight="true" outlineLevel="0" collapsed="false">
      <c r="A302" s="16" t="n">
        <v>301</v>
      </c>
      <c r="B302" s="64"/>
      <c r="C302" s="65"/>
      <c r="D302" s="19"/>
      <c r="E302" s="19"/>
      <c r="F302" s="19"/>
      <c r="G302" s="65"/>
      <c r="H302" s="65"/>
    </row>
    <row r="303" s="49" customFormat="true" ht="19.85" hidden="false" customHeight="true" outlineLevel="0" collapsed="false">
      <c r="A303" s="16" t="n">
        <v>302</v>
      </c>
      <c r="B303" s="64"/>
      <c r="C303" s="65"/>
      <c r="D303" s="19"/>
      <c r="E303" s="19"/>
      <c r="F303" s="19"/>
      <c r="G303" s="65"/>
      <c r="H303" s="65"/>
    </row>
    <row r="304" s="49" customFormat="true" ht="19.85" hidden="false" customHeight="true" outlineLevel="0" collapsed="false">
      <c r="A304" s="16" t="n">
        <v>303</v>
      </c>
      <c r="B304" s="64"/>
      <c r="C304" s="65"/>
      <c r="D304" s="19"/>
      <c r="E304" s="19"/>
      <c r="F304" s="19"/>
      <c r="G304" s="65"/>
      <c r="H304" s="65"/>
    </row>
    <row r="305" s="49" customFormat="true" ht="19.85" hidden="false" customHeight="true" outlineLevel="0" collapsed="false">
      <c r="A305" s="16" t="n">
        <v>304</v>
      </c>
      <c r="B305" s="64"/>
      <c r="C305" s="65"/>
      <c r="D305" s="19"/>
      <c r="E305" s="19"/>
      <c r="F305" s="19"/>
      <c r="G305" s="65"/>
      <c r="H305" s="65"/>
    </row>
    <row r="306" s="49" customFormat="true" ht="19.85" hidden="false" customHeight="true" outlineLevel="0" collapsed="false">
      <c r="A306" s="16" t="n">
        <v>305</v>
      </c>
      <c r="B306" s="64"/>
      <c r="C306" s="65"/>
      <c r="D306" s="19"/>
      <c r="E306" s="19"/>
      <c r="F306" s="19"/>
      <c r="G306" s="65"/>
      <c r="H306" s="65"/>
    </row>
    <row r="307" s="49" customFormat="true" ht="19.85" hidden="false" customHeight="true" outlineLevel="0" collapsed="false">
      <c r="A307" s="16" t="n">
        <v>306</v>
      </c>
      <c r="B307" s="64"/>
      <c r="C307" s="65"/>
      <c r="D307" s="19"/>
      <c r="E307" s="19"/>
      <c r="F307" s="19"/>
      <c r="G307" s="65"/>
      <c r="H307" s="65"/>
    </row>
    <row r="308" s="49" customFormat="true" ht="19.85" hidden="false" customHeight="true" outlineLevel="0" collapsed="false">
      <c r="A308" s="16" t="n">
        <v>307</v>
      </c>
      <c r="B308" s="64"/>
      <c r="C308" s="65"/>
      <c r="D308" s="19"/>
      <c r="E308" s="19"/>
      <c r="F308" s="19"/>
      <c r="G308" s="65"/>
      <c r="H308" s="65"/>
    </row>
    <row r="309" s="49" customFormat="true" ht="19.85" hidden="false" customHeight="true" outlineLevel="0" collapsed="false">
      <c r="A309" s="16" t="n">
        <v>308</v>
      </c>
      <c r="B309" s="64"/>
      <c r="C309" s="65"/>
      <c r="D309" s="19"/>
      <c r="E309" s="19"/>
      <c r="F309" s="19"/>
      <c r="G309" s="65"/>
      <c r="H309" s="65"/>
    </row>
    <row r="310" s="49" customFormat="true" ht="19.85" hidden="false" customHeight="true" outlineLevel="0" collapsed="false">
      <c r="A310" s="16" t="n">
        <v>309</v>
      </c>
      <c r="B310" s="64"/>
      <c r="C310" s="65"/>
      <c r="D310" s="19"/>
      <c r="E310" s="19"/>
      <c r="F310" s="19"/>
      <c r="G310" s="65"/>
      <c r="H310" s="65"/>
    </row>
    <row r="311" s="49" customFormat="true" ht="19.85" hidden="false" customHeight="true" outlineLevel="0" collapsed="false">
      <c r="A311" s="16" t="n">
        <v>310</v>
      </c>
      <c r="B311" s="64"/>
      <c r="C311" s="65"/>
      <c r="D311" s="19"/>
      <c r="E311" s="19"/>
      <c r="F311" s="19"/>
      <c r="G311" s="65"/>
      <c r="H311" s="65"/>
    </row>
    <row r="312" s="49" customFormat="true" ht="19.85" hidden="false" customHeight="true" outlineLevel="0" collapsed="false">
      <c r="A312" s="16" t="n">
        <v>311</v>
      </c>
      <c r="B312" s="64"/>
      <c r="C312" s="65"/>
      <c r="D312" s="19"/>
      <c r="E312" s="19"/>
      <c r="F312" s="19"/>
      <c r="G312" s="65"/>
      <c r="H312" s="65"/>
    </row>
    <row r="313" s="49" customFormat="true" ht="19.85" hidden="false" customHeight="true" outlineLevel="0" collapsed="false">
      <c r="A313" s="16" t="n">
        <v>312</v>
      </c>
      <c r="B313" s="64"/>
      <c r="C313" s="65"/>
      <c r="D313" s="19"/>
      <c r="E313" s="19"/>
      <c r="F313" s="19"/>
      <c r="G313" s="65"/>
      <c r="H313" s="65"/>
    </row>
    <row r="314" s="49" customFormat="true" ht="19.85" hidden="false" customHeight="true" outlineLevel="0" collapsed="false">
      <c r="A314" s="16" t="n">
        <v>313</v>
      </c>
      <c r="B314" s="64"/>
      <c r="C314" s="65"/>
      <c r="D314" s="19"/>
      <c r="E314" s="19"/>
      <c r="F314" s="19"/>
      <c r="G314" s="65"/>
      <c r="H314" s="65"/>
    </row>
    <row r="315" s="49" customFormat="true" ht="19.85" hidden="false" customHeight="true" outlineLevel="0" collapsed="false">
      <c r="A315" s="16" t="n">
        <v>314</v>
      </c>
      <c r="B315" s="64"/>
      <c r="C315" s="65"/>
      <c r="D315" s="19"/>
      <c r="E315" s="19"/>
      <c r="F315" s="19"/>
      <c r="G315" s="65"/>
      <c r="H315" s="65"/>
    </row>
    <row r="316" s="49" customFormat="true" ht="19.85" hidden="false" customHeight="true" outlineLevel="0" collapsed="false">
      <c r="A316" s="16" t="n">
        <v>315</v>
      </c>
      <c r="B316" s="64"/>
      <c r="C316" s="65"/>
      <c r="D316" s="19"/>
      <c r="E316" s="19"/>
      <c r="F316" s="19"/>
      <c r="G316" s="65"/>
      <c r="H316" s="65"/>
    </row>
    <row r="317" s="49" customFormat="true" ht="19.85" hidden="false" customHeight="true" outlineLevel="0" collapsed="false">
      <c r="A317" s="16" t="n">
        <v>316</v>
      </c>
      <c r="B317" s="64"/>
      <c r="C317" s="65"/>
      <c r="D317" s="19"/>
      <c r="E317" s="19"/>
      <c r="F317" s="19"/>
      <c r="G317" s="65"/>
      <c r="H317" s="65"/>
    </row>
    <row r="318" s="49" customFormat="true" ht="19.85" hidden="false" customHeight="true" outlineLevel="0" collapsed="false">
      <c r="A318" s="16" t="n">
        <v>317</v>
      </c>
      <c r="B318" s="64"/>
      <c r="C318" s="65"/>
      <c r="D318" s="19"/>
      <c r="E318" s="19"/>
      <c r="F318" s="19"/>
      <c r="G318" s="65"/>
      <c r="H318" s="65"/>
    </row>
    <row r="319" s="49" customFormat="true" ht="19.85" hidden="false" customHeight="true" outlineLevel="0" collapsed="false">
      <c r="A319" s="16" t="n">
        <v>318</v>
      </c>
      <c r="B319" s="64"/>
      <c r="C319" s="65"/>
      <c r="D319" s="19"/>
      <c r="E319" s="19"/>
      <c r="F319" s="19"/>
      <c r="G319" s="65"/>
      <c r="H319" s="65"/>
    </row>
    <row r="320" s="49" customFormat="true" ht="19.85" hidden="false" customHeight="true" outlineLevel="0" collapsed="false">
      <c r="A320" s="16" t="n">
        <v>319</v>
      </c>
      <c r="B320" s="64"/>
      <c r="C320" s="65"/>
      <c r="D320" s="19"/>
      <c r="E320" s="19"/>
      <c r="F320" s="19"/>
      <c r="G320" s="65"/>
      <c r="H320" s="65"/>
    </row>
    <row r="321" s="49" customFormat="true" ht="19.85" hidden="false" customHeight="true" outlineLevel="0" collapsed="false">
      <c r="A321" s="16" t="n">
        <v>320</v>
      </c>
      <c r="B321" s="64"/>
      <c r="C321" s="65"/>
      <c r="D321" s="19"/>
      <c r="E321" s="19"/>
      <c r="F321" s="19"/>
      <c r="G321" s="65"/>
      <c r="H321" s="65"/>
    </row>
    <row r="322" s="49" customFormat="true" ht="19.85" hidden="false" customHeight="true" outlineLevel="0" collapsed="false">
      <c r="A322" s="16" t="n">
        <v>321</v>
      </c>
      <c r="B322" s="64"/>
      <c r="C322" s="65"/>
      <c r="D322" s="19"/>
      <c r="E322" s="19"/>
      <c r="F322" s="19"/>
      <c r="G322" s="65"/>
      <c r="H322" s="65"/>
    </row>
    <row r="323" s="49" customFormat="true" ht="19.85" hidden="false" customHeight="true" outlineLevel="0" collapsed="false">
      <c r="A323" s="16" t="n">
        <v>322</v>
      </c>
      <c r="B323" s="64"/>
      <c r="C323" s="65"/>
      <c r="D323" s="19"/>
      <c r="E323" s="19"/>
      <c r="F323" s="19"/>
      <c r="G323" s="65"/>
      <c r="H323" s="65"/>
    </row>
    <row r="324" s="49" customFormat="true" ht="19.85" hidden="false" customHeight="true" outlineLevel="0" collapsed="false">
      <c r="A324" s="16" t="n">
        <v>323</v>
      </c>
      <c r="B324" s="64"/>
      <c r="C324" s="65"/>
      <c r="D324" s="19"/>
      <c r="E324" s="19"/>
      <c r="F324" s="19"/>
      <c r="G324" s="65"/>
      <c r="H324" s="65"/>
    </row>
    <row r="325" s="49" customFormat="true" ht="19.85" hidden="false" customHeight="true" outlineLevel="0" collapsed="false">
      <c r="A325" s="16" t="n">
        <v>324</v>
      </c>
      <c r="B325" s="64"/>
      <c r="C325" s="65"/>
      <c r="D325" s="19"/>
      <c r="E325" s="19"/>
      <c r="F325" s="19"/>
      <c r="G325" s="65"/>
      <c r="H325" s="65"/>
    </row>
    <row r="326" s="49" customFormat="true" ht="19.85" hidden="false" customHeight="true" outlineLevel="0" collapsed="false">
      <c r="A326" s="16" t="n">
        <v>325</v>
      </c>
      <c r="B326" s="64"/>
      <c r="C326" s="65"/>
      <c r="D326" s="19"/>
      <c r="E326" s="19"/>
      <c r="F326" s="19"/>
      <c r="G326" s="65"/>
      <c r="H326" s="65"/>
    </row>
    <row r="327" s="49" customFormat="true" ht="19.85" hidden="false" customHeight="true" outlineLevel="0" collapsed="false">
      <c r="A327" s="16" t="n">
        <v>326</v>
      </c>
      <c r="B327" s="64"/>
      <c r="C327" s="65"/>
      <c r="D327" s="19"/>
      <c r="E327" s="19"/>
      <c r="F327" s="19"/>
      <c r="G327" s="65"/>
      <c r="H327" s="65"/>
    </row>
    <row r="328" s="49" customFormat="true" ht="19.85" hidden="false" customHeight="true" outlineLevel="0" collapsed="false">
      <c r="A328" s="16" t="n">
        <v>327</v>
      </c>
      <c r="B328" s="64"/>
      <c r="C328" s="65"/>
      <c r="D328" s="19"/>
      <c r="E328" s="19"/>
      <c r="F328" s="19"/>
      <c r="G328" s="65"/>
      <c r="H328" s="65"/>
    </row>
    <row r="329" s="49" customFormat="true" ht="19.85" hidden="false" customHeight="true" outlineLevel="0" collapsed="false">
      <c r="A329" s="16" t="n">
        <v>328</v>
      </c>
      <c r="B329" s="64"/>
      <c r="C329" s="65"/>
      <c r="D329" s="19"/>
      <c r="E329" s="19"/>
      <c r="F329" s="19"/>
      <c r="G329" s="65"/>
      <c r="H329" s="65"/>
    </row>
    <row r="330" s="49" customFormat="true" ht="19.85" hidden="false" customHeight="true" outlineLevel="0" collapsed="false">
      <c r="A330" s="16" t="n">
        <v>329</v>
      </c>
      <c r="B330" s="64"/>
      <c r="C330" s="65"/>
      <c r="D330" s="19"/>
      <c r="E330" s="19"/>
      <c r="F330" s="19"/>
      <c r="G330" s="65"/>
      <c r="H330" s="65"/>
    </row>
    <row r="331" s="49" customFormat="true" ht="19.85" hidden="false" customHeight="true" outlineLevel="0" collapsed="false">
      <c r="A331" s="16" t="n">
        <v>330</v>
      </c>
      <c r="B331" s="64"/>
      <c r="C331" s="65"/>
      <c r="D331" s="19"/>
      <c r="E331" s="19"/>
      <c r="F331" s="19"/>
      <c r="G331" s="65"/>
      <c r="H331" s="65"/>
    </row>
    <row r="332" s="49" customFormat="true" ht="19.85" hidden="false" customHeight="true" outlineLevel="0" collapsed="false">
      <c r="A332" s="16" t="n">
        <v>331</v>
      </c>
      <c r="B332" s="64"/>
      <c r="C332" s="65"/>
      <c r="D332" s="19"/>
      <c r="E332" s="19"/>
      <c r="F332" s="19"/>
      <c r="G332" s="65"/>
      <c r="H332" s="65"/>
    </row>
    <row r="333" s="49" customFormat="true" ht="19.85" hidden="false" customHeight="true" outlineLevel="0" collapsed="false">
      <c r="A333" s="16" t="n">
        <v>332</v>
      </c>
      <c r="B333" s="64"/>
      <c r="C333" s="65"/>
      <c r="D333" s="19"/>
      <c r="E333" s="19"/>
      <c r="F333" s="19"/>
      <c r="G333" s="65"/>
      <c r="H333" s="65"/>
    </row>
    <row r="334" s="49" customFormat="true" ht="19.85" hidden="false" customHeight="true" outlineLevel="0" collapsed="false">
      <c r="A334" s="16" t="n">
        <v>333</v>
      </c>
      <c r="B334" s="64"/>
      <c r="C334" s="65"/>
      <c r="D334" s="19"/>
      <c r="E334" s="19"/>
      <c r="F334" s="19"/>
      <c r="G334" s="65"/>
      <c r="H334" s="65"/>
    </row>
    <row r="335" s="49" customFormat="true" ht="19.85" hidden="false" customHeight="true" outlineLevel="0" collapsed="false">
      <c r="A335" s="16" t="n">
        <v>334</v>
      </c>
      <c r="B335" s="64"/>
      <c r="C335" s="65"/>
      <c r="D335" s="19"/>
      <c r="E335" s="19"/>
      <c r="F335" s="19"/>
      <c r="G335" s="65"/>
      <c r="H335" s="65"/>
    </row>
    <row r="336" s="49" customFormat="true" ht="19.85" hidden="false" customHeight="true" outlineLevel="0" collapsed="false">
      <c r="A336" s="16" t="n">
        <v>335</v>
      </c>
      <c r="B336" s="64"/>
      <c r="C336" s="65"/>
      <c r="D336" s="19"/>
      <c r="E336" s="19"/>
      <c r="F336" s="19"/>
      <c r="G336" s="65"/>
      <c r="H336" s="65"/>
    </row>
    <row r="337" s="49" customFormat="true" ht="19.85" hidden="false" customHeight="true" outlineLevel="0" collapsed="false">
      <c r="A337" s="16" t="n">
        <v>336</v>
      </c>
      <c r="B337" s="64"/>
      <c r="C337" s="65"/>
      <c r="D337" s="19"/>
      <c r="E337" s="19"/>
      <c r="F337" s="19"/>
      <c r="G337" s="65"/>
      <c r="H337" s="65"/>
    </row>
    <row r="338" s="49" customFormat="true" ht="19.85" hidden="false" customHeight="true" outlineLevel="0" collapsed="false">
      <c r="A338" s="16" t="n">
        <v>337</v>
      </c>
      <c r="B338" s="64"/>
      <c r="C338" s="65"/>
      <c r="D338" s="19"/>
      <c r="E338" s="19"/>
      <c r="F338" s="19"/>
      <c r="G338" s="65"/>
      <c r="H338" s="65"/>
    </row>
    <row r="339" s="49" customFormat="true" ht="19.85" hidden="false" customHeight="true" outlineLevel="0" collapsed="false">
      <c r="A339" s="16" t="n">
        <v>338</v>
      </c>
      <c r="B339" s="64"/>
      <c r="C339" s="65"/>
      <c r="D339" s="19"/>
      <c r="E339" s="19"/>
      <c r="F339" s="19"/>
      <c r="G339" s="65"/>
      <c r="H339" s="65"/>
    </row>
    <row r="340" s="49" customFormat="true" ht="19.85" hidden="false" customHeight="true" outlineLevel="0" collapsed="false">
      <c r="A340" s="16" t="n">
        <v>339</v>
      </c>
      <c r="B340" s="64"/>
      <c r="C340" s="65"/>
      <c r="D340" s="19"/>
      <c r="E340" s="19"/>
      <c r="F340" s="19"/>
      <c r="G340" s="65"/>
      <c r="H340" s="65"/>
    </row>
    <row r="341" s="49" customFormat="true" ht="19.85" hidden="false" customHeight="true" outlineLevel="0" collapsed="false">
      <c r="A341" s="16" t="n">
        <v>340</v>
      </c>
      <c r="B341" s="64"/>
      <c r="C341" s="65"/>
      <c r="D341" s="19"/>
      <c r="E341" s="19"/>
      <c r="F341" s="19"/>
      <c r="G341" s="65"/>
      <c r="H341" s="65"/>
    </row>
    <row r="342" s="49" customFormat="true" ht="19.85" hidden="false" customHeight="true" outlineLevel="0" collapsed="false">
      <c r="A342" s="16" t="n">
        <v>341</v>
      </c>
      <c r="B342" s="64"/>
      <c r="C342" s="65"/>
      <c r="D342" s="19"/>
      <c r="E342" s="19"/>
      <c r="F342" s="19"/>
      <c r="G342" s="65"/>
      <c r="H342" s="65"/>
    </row>
    <row r="343" s="49" customFormat="true" ht="19.85" hidden="false" customHeight="true" outlineLevel="0" collapsed="false">
      <c r="A343" s="16" t="n">
        <v>342</v>
      </c>
      <c r="B343" s="64"/>
      <c r="C343" s="65"/>
      <c r="D343" s="19"/>
      <c r="E343" s="19"/>
      <c r="F343" s="19"/>
      <c r="G343" s="65"/>
      <c r="H343" s="65"/>
    </row>
    <row r="344" s="49" customFormat="true" ht="19.85" hidden="false" customHeight="true" outlineLevel="0" collapsed="false">
      <c r="A344" s="16" t="n">
        <v>343</v>
      </c>
      <c r="B344" s="64"/>
      <c r="C344" s="65"/>
      <c r="D344" s="19"/>
      <c r="E344" s="19"/>
      <c r="F344" s="19"/>
      <c r="G344" s="65"/>
      <c r="H344" s="65"/>
    </row>
    <row r="345" s="49" customFormat="true" ht="19.85" hidden="false" customHeight="true" outlineLevel="0" collapsed="false">
      <c r="A345" s="16" t="n">
        <v>344</v>
      </c>
      <c r="B345" s="64"/>
      <c r="C345" s="65"/>
      <c r="D345" s="19"/>
      <c r="E345" s="19"/>
      <c r="F345" s="19"/>
      <c r="G345" s="65"/>
      <c r="H345" s="65"/>
    </row>
    <row r="346" s="49" customFormat="true" ht="19.85" hidden="false" customHeight="true" outlineLevel="0" collapsed="false">
      <c r="A346" s="16" t="n">
        <v>345</v>
      </c>
      <c r="B346" s="64"/>
      <c r="C346" s="65"/>
      <c r="D346" s="19"/>
      <c r="E346" s="19"/>
      <c r="F346" s="19"/>
      <c r="G346" s="65"/>
      <c r="H346" s="65"/>
    </row>
    <row r="347" s="49" customFormat="true" ht="19.85" hidden="false" customHeight="true" outlineLevel="0" collapsed="false">
      <c r="A347" s="16" t="n">
        <v>346</v>
      </c>
      <c r="B347" s="64"/>
      <c r="C347" s="65"/>
      <c r="D347" s="19"/>
      <c r="E347" s="19"/>
      <c r="F347" s="19"/>
      <c r="G347" s="65"/>
      <c r="H347" s="65"/>
    </row>
    <row r="348" s="49" customFormat="true" ht="19.85" hidden="false" customHeight="true" outlineLevel="0" collapsed="false">
      <c r="A348" s="16" t="n">
        <v>347</v>
      </c>
      <c r="B348" s="64"/>
      <c r="C348" s="65"/>
      <c r="D348" s="19"/>
      <c r="E348" s="19"/>
      <c r="F348" s="19"/>
      <c r="G348" s="65"/>
      <c r="H348" s="65"/>
    </row>
    <row r="349" s="49" customFormat="true" ht="19.85" hidden="false" customHeight="true" outlineLevel="0" collapsed="false">
      <c r="A349" s="16" t="n">
        <v>348</v>
      </c>
      <c r="B349" s="64"/>
      <c r="C349" s="65"/>
      <c r="D349" s="19"/>
      <c r="E349" s="19"/>
      <c r="F349" s="19"/>
      <c r="G349" s="65"/>
      <c r="H349" s="65"/>
    </row>
    <row r="350" s="49" customFormat="true" ht="19.85" hidden="false" customHeight="true" outlineLevel="0" collapsed="false">
      <c r="A350" s="16" t="n">
        <v>349</v>
      </c>
      <c r="B350" s="64"/>
      <c r="C350" s="65"/>
      <c r="D350" s="19"/>
      <c r="E350" s="19"/>
      <c r="F350" s="19"/>
      <c r="G350" s="65"/>
      <c r="H350" s="65"/>
    </row>
    <row r="351" s="49" customFormat="true" ht="19.85" hidden="false" customHeight="true" outlineLevel="0" collapsed="false">
      <c r="A351" s="16" t="n">
        <v>350</v>
      </c>
      <c r="B351" s="64"/>
      <c r="C351" s="65"/>
      <c r="D351" s="19"/>
      <c r="E351" s="19"/>
      <c r="F351" s="19"/>
      <c r="G351" s="65"/>
      <c r="H351" s="65"/>
    </row>
    <row r="352" s="49" customFormat="true" ht="19.85" hidden="false" customHeight="true" outlineLevel="0" collapsed="false">
      <c r="A352" s="16" t="n">
        <v>351</v>
      </c>
      <c r="B352" s="64"/>
      <c r="C352" s="65"/>
      <c r="D352" s="19"/>
      <c r="E352" s="19"/>
      <c r="F352" s="19"/>
      <c r="G352" s="65"/>
      <c r="H352" s="65"/>
    </row>
    <row r="353" s="49" customFormat="true" ht="19.85" hidden="false" customHeight="true" outlineLevel="0" collapsed="false">
      <c r="A353" s="16" t="n">
        <v>352</v>
      </c>
      <c r="B353" s="64"/>
      <c r="C353" s="65"/>
      <c r="D353" s="19"/>
      <c r="E353" s="19"/>
      <c r="F353" s="19"/>
      <c r="G353" s="65"/>
      <c r="H353" s="65"/>
    </row>
    <row r="354" s="49" customFormat="true" ht="19.85" hidden="false" customHeight="true" outlineLevel="0" collapsed="false">
      <c r="A354" s="16" t="n">
        <v>353</v>
      </c>
      <c r="B354" s="64"/>
      <c r="C354" s="65"/>
      <c r="D354" s="19"/>
      <c r="E354" s="19"/>
      <c r="F354" s="19"/>
      <c r="G354" s="65"/>
      <c r="H354" s="65"/>
    </row>
    <row r="355" s="49" customFormat="true" ht="19.85" hidden="false" customHeight="true" outlineLevel="0" collapsed="false">
      <c r="A355" s="16" t="n">
        <v>354</v>
      </c>
      <c r="B355" s="64"/>
      <c r="C355" s="65"/>
      <c r="D355" s="19"/>
      <c r="E355" s="19"/>
      <c r="F355" s="19"/>
      <c r="G355" s="65"/>
      <c r="H355" s="65"/>
    </row>
    <row r="356" s="49" customFormat="true" ht="19.85" hidden="false" customHeight="true" outlineLevel="0" collapsed="false">
      <c r="A356" s="16" t="n">
        <v>355</v>
      </c>
      <c r="B356" s="64"/>
      <c r="C356" s="65"/>
      <c r="D356" s="19"/>
      <c r="E356" s="19"/>
      <c r="F356" s="19"/>
      <c r="G356" s="65"/>
      <c r="H356" s="65"/>
    </row>
    <row r="357" s="49" customFormat="true" ht="19.85" hidden="false" customHeight="true" outlineLevel="0" collapsed="false">
      <c r="A357" s="16" t="n">
        <v>356</v>
      </c>
      <c r="B357" s="64"/>
      <c r="C357" s="65"/>
      <c r="D357" s="19"/>
      <c r="E357" s="19"/>
      <c r="F357" s="19"/>
      <c r="G357" s="65"/>
      <c r="H357" s="65"/>
    </row>
    <row r="358" s="49" customFormat="true" ht="19.85" hidden="false" customHeight="true" outlineLevel="0" collapsed="false">
      <c r="A358" s="16" t="n">
        <v>357</v>
      </c>
      <c r="B358" s="64"/>
      <c r="C358" s="65"/>
      <c r="D358" s="19"/>
      <c r="E358" s="19"/>
      <c r="F358" s="19"/>
      <c r="G358" s="65"/>
      <c r="H358" s="65"/>
    </row>
    <row r="359" s="49" customFormat="true" ht="19.85" hidden="false" customHeight="true" outlineLevel="0" collapsed="false">
      <c r="A359" s="16" t="n">
        <v>358</v>
      </c>
      <c r="B359" s="64"/>
      <c r="C359" s="65"/>
      <c r="D359" s="19"/>
      <c r="E359" s="19"/>
      <c r="F359" s="19"/>
      <c r="G359" s="65"/>
      <c r="H359" s="65"/>
    </row>
    <row r="360" s="49" customFormat="true" ht="19.85" hidden="false" customHeight="true" outlineLevel="0" collapsed="false">
      <c r="A360" s="16" t="n">
        <v>359</v>
      </c>
      <c r="B360" s="64"/>
      <c r="C360" s="65"/>
      <c r="D360" s="19"/>
      <c r="E360" s="19"/>
      <c r="F360" s="19"/>
      <c r="G360" s="65"/>
      <c r="H360" s="65"/>
    </row>
    <row r="361" s="49" customFormat="true" ht="19.85" hidden="false" customHeight="true" outlineLevel="0" collapsed="false">
      <c r="A361" s="16" t="n">
        <v>360</v>
      </c>
      <c r="B361" s="64"/>
      <c r="C361" s="65"/>
      <c r="D361" s="19"/>
      <c r="E361" s="19"/>
      <c r="F361" s="19"/>
      <c r="G361" s="65"/>
      <c r="H361" s="65"/>
    </row>
    <row r="362" s="49" customFormat="true" ht="19.85" hidden="false" customHeight="true" outlineLevel="0" collapsed="false">
      <c r="A362" s="16" t="n">
        <v>361</v>
      </c>
      <c r="B362" s="64"/>
      <c r="C362" s="65"/>
      <c r="D362" s="19"/>
      <c r="E362" s="19"/>
      <c r="F362" s="19"/>
      <c r="G362" s="65"/>
      <c r="H362" s="65"/>
    </row>
    <row r="363" s="49" customFormat="true" ht="19.85" hidden="false" customHeight="true" outlineLevel="0" collapsed="false">
      <c r="A363" s="16" t="n">
        <v>362</v>
      </c>
      <c r="B363" s="64"/>
      <c r="C363" s="65"/>
      <c r="D363" s="19"/>
      <c r="E363" s="19"/>
      <c r="F363" s="19"/>
      <c r="G363" s="65"/>
      <c r="H363" s="65"/>
    </row>
    <row r="364" s="49" customFormat="true" ht="19.85" hidden="false" customHeight="true" outlineLevel="0" collapsed="false">
      <c r="A364" s="16" t="n">
        <v>363</v>
      </c>
      <c r="B364" s="64"/>
      <c r="C364" s="65"/>
      <c r="D364" s="19"/>
      <c r="E364" s="19"/>
      <c r="F364" s="19"/>
      <c r="G364" s="65"/>
      <c r="H364" s="65"/>
    </row>
    <row r="365" s="49" customFormat="true" ht="19.85" hidden="false" customHeight="true" outlineLevel="0" collapsed="false">
      <c r="A365" s="16" t="n">
        <v>364</v>
      </c>
      <c r="B365" s="64"/>
      <c r="C365" s="65"/>
      <c r="D365" s="19"/>
      <c r="E365" s="19"/>
      <c r="F365" s="19"/>
      <c r="G365" s="65"/>
      <c r="H365" s="65"/>
    </row>
    <row r="366" s="49" customFormat="true" ht="19.85" hidden="false" customHeight="true" outlineLevel="0" collapsed="false">
      <c r="A366" s="16" t="n">
        <v>365</v>
      </c>
      <c r="B366" s="64"/>
      <c r="C366" s="65"/>
      <c r="D366" s="19"/>
      <c r="E366" s="19"/>
      <c r="F366" s="19"/>
      <c r="G366" s="65"/>
      <c r="H366" s="65"/>
    </row>
    <row r="367" s="49" customFormat="true" ht="19.85" hidden="false" customHeight="true" outlineLevel="0" collapsed="false">
      <c r="A367" s="16" t="n">
        <v>366</v>
      </c>
      <c r="B367" s="64"/>
      <c r="C367" s="65"/>
      <c r="D367" s="19"/>
      <c r="E367" s="19"/>
      <c r="F367" s="19"/>
      <c r="G367" s="65"/>
      <c r="H367" s="65"/>
    </row>
    <row r="368" s="49" customFormat="true" ht="19.85" hidden="false" customHeight="true" outlineLevel="0" collapsed="false">
      <c r="A368" s="16" t="n">
        <v>367</v>
      </c>
      <c r="B368" s="64"/>
      <c r="C368" s="65"/>
      <c r="D368" s="19"/>
      <c r="E368" s="19"/>
      <c r="F368" s="19"/>
      <c r="G368" s="65"/>
      <c r="H368" s="65"/>
    </row>
    <row r="369" s="49" customFormat="true" ht="19.85" hidden="false" customHeight="true" outlineLevel="0" collapsed="false">
      <c r="A369" s="16" t="n">
        <v>368</v>
      </c>
      <c r="B369" s="64"/>
      <c r="C369" s="65"/>
      <c r="D369" s="19"/>
      <c r="E369" s="19"/>
      <c r="F369" s="19"/>
      <c r="G369" s="65"/>
      <c r="H369" s="65"/>
    </row>
    <row r="370" s="49" customFormat="true" ht="19.85" hidden="false" customHeight="true" outlineLevel="0" collapsed="false">
      <c r="A370" s="16" t="n">
        <v>369</v>
      </c>
      <c r="B370" s="64"/>
      <c r="C370" s="65"/>
      <c r="D370" s="19"/>
      <c r="E370" s="19"/>
      <c r="F370" s="19"/>
      <c r="G370" s="65"/>
      <c r="H370" s="65"/>
    </row>
    <row r="371" s="49" customFormat="true" ht="19.85" hidden="false" customHeight="true" outlineLevel="0" collapsed="false">
      <c r="A371" s="16" t="n">
        <v>370</v>
      </c>
      <c r="B371" s="64"/>
      <c r="C371" s="65"/>
      <c r="D371" s="19"/>
      <c r="E371" s="19"/>
      <c r="F371" s="19"/>
      <c r="G371" s="65"/>
      <c r="H371" s="65"/>
    </row>
    <row r="372" s="49" customFormat="true" ht="19.85" hidden="false" customHeight="true" outlineLevel="0" collapsed="false">
      <c r="A372" s="16" t="n">
        <v>371</v>
      </c>
      <c r="B372" s="64"/>
      <c r="C372" s="65"/>
      <c r="D372" s="19"/>
      <c r="E372" s="19"/>
      <c r="F372" s="19"/>
      <c r="G372" s="65"/>
      <c r="H372" s="65"/>
    </row>
    <row r="373" s="49" customFormat="true" ht="19.85" hidden="false" customHeight="true" outlineLevel="0" collapsed="false">
      <c r="A373" s="16" t="n">
        <v>372</v>
      </c>
      <c r="B373" s="64"/>
      <c r="C373" s="65"/>
      <c r="D373" s="19"/>
      <c r="E373" s="19"/>
      <c r="F373" s="19"/>
      <c r="G373" s="65"/>
      <c r="H373" s="65"/>
    </row>
    <row r="374" s="49" customFormat="true" ht="19.85" hidden="false" customHeight="true" outlineLevel="0" collapsed="false">
      <c r="A374" s="16" t="n">
        <v>373</v>
      </c>
      <c r="B374" s="64"/>
      <c r="C374" s="65"/>
      <c r="D374" s="19"/>
      <c r="E374" s="19"/>
      <c r="F374" s="19"/>
      <c r="G374" s="65"/>
      <c r="H374" s="65"/>
    </row>
    <row r="375" s="49" customFormat="true" ht="19.85" hidden="false" customHeight="true" outlineLevel="0" collapsed="false">
      <c r="A375" s="16" t="n">
        <v>374</v>
      </c>
      <c r="B375" s="64"/>
      <c r="C375" s="65"/>
      <c r="D375" s="19"/>
      <c r="E375" s="19"/>
      <c r="F375" s="19"/>
      <c r="G375" s="65"/>
      <c r="H375" s="65"/>
    </row>
    <row r="376" s="49" customFormat="true" ht="19.85" hidden="false" customHeight="true" outlineLevel="0" collapsed="false">
      <c r="A376" s="16" t="n">
        <v>375</v>
      </c>
      <c r="B376" s="64"/>
      <c r="C376" s="65"/>
      <c r="D376" s="19"/>
      <c r="E376" s="19"/>
      <c r="F376" s="19"/>
      <c r="G376" s="65"/>
      <c r="H376" s="65"/>
    </row>
    <row r="377" s="49" customFormat="true" ht="19.85" hidden="false" customHeight="true" outlineLevel="0" collapsed="false">
      <c r="A377" s="16" t="n">
        <v>376</v>
      </c>
      <c r="B377" s="64"/>
      <c r="C377" s="65"/>
      <c r="D377" s="19"/>
      <c r="E377" s="19"/>
      <c r="F377" s="19"/>
      <c r="G377" s="65"/>
      <c r="H377" s="65"/>
    </row>
    <row r="378" s="49" customFormat="true" ht="19.85" hidden="false" customHeight="true" outlineLevel="0" collapsed="false">
      <c r="A378" s="16" t="n">
        <v>377</v>
      </c>
      <c r="B378" s="64"/>
      <c r="C378" s="65"/>
      <c r="D378" s="19"/>
      <c r="E378" s="19"/>
      <c r="F378" s="19"/>
      <c r="G378" s="65"/>
      <c r="H378" s="65"/>
    </row>
    <row r="379" s="49" customFormat="true" ht="19.85" hidden="false" customHeight="true" outlineLevel="0" collapsed="false">
      <c r="A379" s="16" t="n">
        <v>378</v>
      </c>
      <c r="B379" s="64"/>
      <c r="C379" s="65"/>
      <c r="D379" s="19"/>
      <c r="E379" s="19"/>
      <c r="F379" s="19"/>
      <c r="G379" s="65"/>
      <c r="H379" s="65"/>
    </row>
    <row r="380" s="49" customFormat="true" ht="19.85" hidden="false" customHeight="true" outlineLevel="0" collapsed="false">
      <c r="A380" s="16" t="n">
        <v>379</v>
      </c>
      <c r="B380" s="64"/>
      <c r="C380" s="65"/>
      <c r="D380" s="19"/>
      <c r="E380" s="19"/>
      <c r="F380" s="19"/>
      <c r="G380" s="65"/>
      <c r="H380" s="65"/>
    </row>
    <row r="381" s="49" customFormat="true" ht="19.85" hidden="false" customHeight="true" outlineLevel="0" collapsed="false">
      <c r="A381" s="16" t="n">
        <v>380</v>
      </c>
      <c r="B381" s="64"/>
      <c r="C381" s="65"/>
      <c r="D381" s="19"/>
      <c r="E381" s="19"/>
      <c r="F381" s="19"/>
      <c r="G381" s="65"/>
      <c r="H381" s="65"/>
    </row>
    <row r="382" s="49" customFormat="true" ht="19.85" hidden="false" customHeight="true" outlineLevel="0" collapsed="false">
      <c r="A382" s="16" t="n">
        <v>381</v>
      </c>
      <c r="B382" s="64"/>
      <c r="C382" s="65"/>
      <c r="D382" s="19"/>
      <c r="E382" s="19"/>
      <c r="F382" s="19"/>
      <c r="G382" s="65"/>
      <c r="H382" s="65"/>
    </row>
    <row r="383" s="49" customFormat="true" ht="19.85" hidden="false" customHeight="true" outlineLevel="0" collapsed="false">
      <c r="A383" s="16" t="n">
        <v>382</v>
      </c>
      <c r="B383" s="64"/>
      <c r="C383" s="65"/>
      <c r="D383" s="19"/>
      <c r="E383" s="19"/>
      <c r="F383" s="19"/>
      <c r="G383" s="65"/>
      <c r="H383" s="65"/>
    </row>
    <row r="384" s="49" customFormat="true" ht="19.85" hidden="false" customHeight="true" outlineLevel="0" collapsed="false">
      <c r="A384" s="16" t="n">
        <v>383</v>
      </c>
      <c r="B384" s="64"/>
      <c r="C384" s="65"/>
      <c r="D384" s="19"/>
      <c r="E384" s="19"/>
      <c r="F384" s="19"/>
      <c r="G384" s="65"/>
      <c r="H384" s="65"/>
    </row>
    <row r="385" s="49" customFormat="true" ht="19.85" hidden="false" customHeight="true" outlineLevel="0" collapsed="false">
      <c r="A385" s="16" t="n">
        <v>384</v>
      </c>
      <c r="B385" s="64"/>
      <c r="C385" s="65"/>
      <c r="D385" s="19"/>
      <c r="E385" s="19"/>
      <c r="F385" s="19"/>
      <c r="G385" s="65"/>
      <c r="H385" s="65"/>
    </row>
    <row r="386" s="49" customFormat="true" ht="19.85" hidden="false" customHeight="true" outlineLevel="0" collapsed="false">
      <c r="A386" s="16" t="n">
        <v>385</v>
      </c>
      <c r="B386" s="64"/>
      <c r="C386" s="65"/>
      <c r="D386" s="19"/>
      <c r="E386" s="19"/>
      <c r="F386" s="19"/>
      <c r="G386" s="65"/>
      <c r="H386" s="65"/>
    </row>
    <row r="387" s="49" customFormat="true" ht="19.85" hidden="false" customHeight="true" outlineLevel="0" collapsed="false">
      <c r="A387" s="16" t="n">
        <v>386</v>
      </c>
      <c r="B387" s="64"/>
      <c r="C387" s="65"/>
      <c r="D387" s="19"/>
      <c r="E387" s="19"/>
      <c r="F387" s="19"/>
      <c r="G387" s="65"/>
      <c r="H387" s="65"/>
    </row>
    <row r="388" s="49" customFormat="true" ht="19.85" hidden="false" customHeight="true" outlineLevel="0" collapsed="false">
      <c r="A388" s="16" t="n">
        <v>387</v>
      </c>
      <c r="B388" s="64"/>
      <c r="C388" s="65"/>
      <c r="D388" s="19"/>
      <c r="E388" s="19"/>
      <c r="F388" s="19"/>
      <c r="G388" s="65"/>
      <c r="H388" s="65"/>
    </row>
    <row r="389" s="49" customFormat="true" ht="19.85" hidden="false" customHeight="true" outlineLevel="0" collapsed="false">
      <c r="A389" s="16" t="n">
        <v>388</v>
      </c>
      <c r="B389" s="64"/>
      <c r="C389" s="65"/>
      <c r="D389" s="19"/>
      <c r="E389" s="19"/>
      <c r="F389" s="19"/>
      <c r="G389" s="65"/>
      <c r="H389" s="65"/>
    </row>
    <row r="390" s="49" customFormat="true" ht="19.85" hidden="false" customHeight="true" outlineLevel="0" collapsed="false">
      <c r="A390" s="16" t="n">
        <v>389</v>
      </c>
      <c r="B390" s="64"/>
      <c r="C390" s="65"/>
      <c r="D390" s="19"/>
      <c r="E390" s="19"/>
      <c r="F390" s="19"/>
      <c r="G390" s="65"/>
      <c r="H390" s="65"/>
    </row>
    <row r="391" s="49" customFormat="true" ht="19.85" hidden="false" customHeight="true" outlineLevel="0" collapsed="false">
      <c r="A391" s="16" t="n">
        <v>390</v>
      </c>
      <c r="B391" s="64"/>
      <c r="C391" s="65"/>
      <c r="D391" s="19"/>
      <c r="E391" s="19"/>
      <c r="F391" s="19"/>
      <c r="G391" s="65"/>
      <c r="H391" s="65"/>
    </row>
    <row r="392" s="49" customFormat="true" ht="19.85" hidden="false" customHeight="true" outlineLevel="0" collapsed="false">
      <c r="A392" s="16" t="n">
        <v>391</v>
      </c>
      <c r="B392" s="64"/>
      <c r="C392" s="65"/>
      <c r="D392" s="19"/>
      <c r="E392" s="19"/>
      <c r="F392" s="19"/>
      <c r="G392" s="65"/>
      <c r="H392" s="65"/>
    </row>
    <row r="393" s="49" customFormat="true" ht="19.85" hidden="false" customHeight="true" outlineLevel="0" collapsed="false">
      <c r="A393" s="16" t="n">
        <v>392</v>
      </c>
      <c r="B393" s="64"/>
      <c r="C393" s="65"/>
      <c r="D393" s="19"/>
      <c r="E393" s="19"/>
      <c r="F393" s="19"/>
      <c r="G393" s="65"/>
      <c r="H393" s="65"/>
    </row>
    <row r="394" s="49" customFormat="true" ht="19.85" hidden="false" customHeight="true" outlineLevel="0" collapsed="false">
      <c r="A394" s="16" t="n">
        <v>393</v>
      </c>
      <c r="B394" s="64"/>
      <c r="C394" s="65"/>
      <c r="D394" s="19"/>
      <c r="E394" s="19"/>
      <c r="F394" s="19"/>
      <c r="G394" s="65"/>
      <c r="H394" s="65"/>
    </row>
    <row r="395" s="49" customFormat="true" ht="19.85" hidden="false" customHeight="true" outlineLevel="0" collapsed="false">
      <c r="A395" s="16" t="n">
        <v>394</v>
      </c>
      <c r="B395" s="64"/>
      <c r="C395" s="65"/>
      <c r="D395" s="19"/>
      <c r="E395" s="19"/>
      <c r="F395" s="19"/>
      <c r="G395" s="65"/>
      <c r="H395" s="65"/>
    </row>
    <row r="396" s="49" customFormat="true" ht="19.85" hidden="false" customHeight="true" outlineLevel="0" collapsed="false">
      <c r="A396" s="16" t="n">
        <v>395</v>
      </c>
      <c r="B396" s="64"/>
      <c r="C396" s="65"/>
      <c r="D396" s="19"/>
      <c r="E396" s="19"/>
      <c r="F396" s="19"/>
      <c r="G396" s="65"/>
      <c r="H396" s="65"/>
    </row>
    <row r="397" s="49" customFormat="true" ht="19.85" hidden="false" customHeight="true" outlineLevel="0" collapsed="false">
      <c r="A397" s="16" t="n">
        <v>396</v>
      </c>
      <c r="B397" s="64"/>
      <c r="C397" s="65"/>
      <c r="D397" s="19"/>
      <c r="E397" s="19"/>
      <c r="F397" s="19"/>
      <c r="G397" s="65"/>
      <c r="H397" s="65"/>
    </row>
    <row r="398" s="49" customFormat="true" ht="19.85" hidden="false" customHeight="true" outlineLevel="0" collapsed="false">
      <c r="A398" s="16" t="n">
        <v>397</v>
      </c>
      <c r="B398" s="64"/>
      <c r="C398" s="65"/>
      <c r="D398" s="19"/>
      <c r="E398" s="19"/>
      <c r="F398" s="19"/>
      <c r="G398" s="65"/>
      <c r="H398" s="65"/>
    </row>
    <row r="399" s="49" customFormat="true" ht="19.85" hidden="false" customHeight="true" outlineLevel="0" collapsed="false">
      <c r="A399" s="16" t="n">
        <v>398</v>
      </c>
      <c r="B399" s="64"/>
      <c r="C399" s="65"/>
      <c r="D399" s="19"/>
      <c r="E399" s="19"/>
      <c r="F399" s="19"/>
      <c r="G399" s="65"/>
      <c r="H399" s="65"/>
    </row>
    <row r="400" s="49" customFormat="true" ht="19.85" hidden="false" customHeight="true" outlineLevel="0" collapsed="false">
      <c r="A400" s="16" t="n">
        <v>399</v>
      </c>
      <c r="B400" s="64"/>
      <c r="C400" s="65"/>
      <c r="D400" s="19"/>
      <c r="E400" s="19"/>
      <c r="F400" s="19"/>
      <c r="G400" s="65"/>
      <c r="H400" s="65"/>
    </row>
    <row r="401" s="49" customFormat="true" ht="19.85" hidden="false" customHeight="true" outlineLevel="0" collapsed="false">
      <c r="A401" s="16" t="n">
        <v>400</v>
      </c>
      <c r="B401" s="64"/>
      <c r="C401" s="65"/>
      <c r="D401" s="19"/>
      <c r="E401" s="19"/>
      <c r="F401" s="19"/>
      <c r="G401" s="65"/>
      <c r="H401" s="65"/>
    </row>
    <row r="402" s="49" customFormat="true" ht="19.85" hidden="false" customHeight="true" outlineLevel="0" collapsed="false">
      <c r="A402" s="16" t="n">
        <v>401</v>
      </c>
      <c r="B402" s="64"/>
      <c r="C402" s="65"/>
      <c r="D402" s="19"/>
      <c r="E402" s="19"/>
      <c r="F402" s="19"/>
      <c r="G402" s="65"/>
      <c r="H402" s="65"/>
    </row>
    <row r="403" s="49" customFormat="true" ht="19.85" hidden="false" customHeight="true" outlineLevel="0" collapsed="false">
      <c r="A403" s="16" t="n">
        <v>402</v>
      </c>
      <c r="B403" s="64"/>
      <c r="C403" s="65"/>
      <c r="D403" s="19"/>
      <c r="E403" s="19"/>
      <c r="F403" s="19"/>
      <c r="G403" s="65"/>
      <c r="H403" s="65"/>
    </row>
    <row r="404" s="49" customFormat="true" ht="19.85" hidden="false" customHeight="true" outlineLevel="0" collapsed="false">
      <c r="A404" s="16" t="n">
        <v>403</v>
      </c>
      <c r="B404" s="64"/>
      <c r="C404" s="65"/>
      <c r="D404" s="19"/>
      <c r="E404" s="19"/>
      <c r="F404" s="19"/>
      <c r="G404" s="65"/>
      <c r="H404" s="65"/>
    </row>
    <row r="405" s="49" customFormat="true" ht="19.85" hidden="false" customHeight="true" outlineLevel="0" collapsed="false">
      <c r="A405" s="16" t="n">
        <v>404</v>
      </c>
      <c r="B405" s="64"/>
      <c r="C405" s="65"/>
      <c r="D405" s="19"/>
      <c r="E405" s="19"/>
      <c r="F405" s="19"/>
      <c r="G405" s="65"/>
      <c r="H405" s="65"/>
    </row>
    <row r="406" s="49" customFormat="true" ht="19.85" hidden="false" customHeight="true" outlineLevel="0" collapsed="false">
      <c r="A406" s="16" t="n">
        <v>405</v>
      </c>
      <c r="B406" s="64"/>
      <c r="C406" s="65"/>
      <c r="D406" s="19"/>
      <c r="E406" s="19"/>
      <c r="F406" s="19"/>
      <c r="G406" s="65"/>
      <c r="H406" s="65"/>
    </row>
    <row r="407" s="49" customFormat="true" ht="19.85" hidden="false" customHeight="true" outlineLevel="0" collapsed="false">
      <c r="A407" s="16" t="n">
        <v>406</v>
      </c>
      <c r="B407" s="64"/>
      <c r="C407" s="65"/>
      <c r="D407" s="19"/>
      <c r="E407" s="19"/>
      <c r="F407" s="19"/>
      <c r="G407" s="65"/>
      <c r="H407" s="65"/>
    </row>
    <row r="408" s="49" customFormat="true" ht="19.85" hidden="false" customHeight="true" outlineLevel="0" collapsed="false">
      <c r="A408" s="16" t="n">
        <v>407</v>
      </c>
      <c r="B408" s="64"/>
      <c r="C408" s="65"/>
      <c r="D408" s="19"/>
      <c r="E408" s="19"/>
      <c r="F408" s="19"/>
      <c r="G408" s="65"/>
      <c r="H408" s="65"/>
    </row>
    <row r="409" s="49" customFormat="true" ht="19.85" hidden="false" customHeight="true" outlineLevel="0" collapsed="false">
      <c r="A409" s="16" t="n">
        <v>408</v>
      </c>
      <c r="B409" s="64"/>
      <c r="C409" s="65"/>
      <c r="D409" s="19"/>
      <c r="E409" s="19"/>
      <c r="F409" s="19"/>
      <c r="G409" s="65"/>
      <c r="H409" s="65"/>
    </row>
    <row r="410" s="49" customFormat="true" ht="19.85" hidden="false" customHeight="true" outlineLevel="0" collapsed="false">
      <c r="A410" s="16" t="n">
        <v>409</v>
      </c>
      <c r="B410" s="64"/>
      <c r="C410" s="65"/>
      <c r="D410" s="19"/>
      <c r="E410" s="19"/>
      <c r="F410" s="19"/>
      <c r="G410" s="65"/>
      <c r="H410" s="65"/>
    </row>
    <row r="411" s="49" customFormat="true" ht="19.85" hidden="false" customHeight="true" outlineLevel="0" collapsed="false">
      <c r="A411" s="16" t="n">
        <v>410</v>
      </c>
      <c r="B411" s="64"/>
      <c r="C411" s="65"/>
      <c r="D411" s="19"/>
      <c r="E411" s="19"/>
      <c r="F411" s="19"/>
      <c r="G411" s="65"/>
      <c r="H411" s="65"/>
    </row>
    <row r="412" s="49" customFormat="true" ht="19.85" hidden="false" customHeight="true" outlineLevel="0" collapsed="false">
      <c r="A412" s="16" t="n">
        <v>411</v>
      </c>
      <c r="B412" s="64"/>
      <c r="C412" s="65"/>
      <c r="D412" s="19"/>
      <c r="E412" s="19"/>
      <c r="F412" s="19"/>
      <c r="G412" s="65"/>
      <c r="H412" s="65"/>
    </row>
    <row r="413" s="49" customFormat="true" ht="19.85" hidden="false" customHeight="true" outlineLevel="0" collapsed="false">
      <c r="A413" s="16" t="n">
        <v>412</v>
      </c>
      <c r="B413" s="64"/>
      <c r="C413" s="65"/>
      <c r="D413" s="19"/>
      <c r="E413" s="19"/>
      <c r="F413" s="19"/>
      <c r="G413" s="65"/>
      <c r="H413" s="65"/>
    </row>
    <row r="414" s="49" customFormat="true" ht="19.85" hidden="false" customHeight="true" outlineLevel="0" collapsed="false">
      <c r="A414" s="16" t="n">
        <v>413</v>
      </c>
      <c r="B414" s="64"/>
      <c r="C414" s="65"/>
      <c r="D414" s="19"/>
      <c r="E414" s="19"/>
      <c r="F414" s="19"/>
      <c r="G414" s="65"/>
      <c r="H414" s="65"/>
    </row>
    <row r="415" s="49" customFormat="true" ht="19.85" hidden="false" customHeight="true" outlineLevel="0" collapsed="false">
      <c r="A415" s="16" t="n">
        <v>414</v>
      </c>
      <c r="B415" s="64"/>
      <c r="C415" s="65"/>
      <c r="D415" s="19"/>
      <c r="E415" s="19"/>
      <c r="F415" s="19"/>
      <c r="G415" s="65"/>
      <c r="H415" s="65"/>
    </row>
    <row r="416" s="49" customFormat="true" ht="19.85" hidden="false" customHeight="true" outlineLevel="0" collapsed="false">
      <c r="A416" s="16" t="n">
        <v>415</v>
      </c>
      <c r="B416" s="64"/>
      <c r="C416" s="65"/>
      <c r="D416" s="19"/>
      <c r="E416" s="19"/>
      <c r="F416" s="19"/>
      <c r="G416" s="65"/>
      <c r="H416" s="65"/>
    </row>
    <row r="417" s="49" customFormat="true" ht="19.85" hidden="false" customHeight="true" outlineLevel="0" collapsed="false">
      <c r="A417" s="16" t="n">
        <v>416</v>
      </c>
      <c r="B417" s="64"/>
      <c r="C417" s="65"/>
      <c r="D417" s="19"/>
      <c r="E417" s="19"/>
      <c r="F417" s="19"/>
      <c r="G417" s="65"/>
      <c r="H417" s="65"/>
    </row>
    <row r="418" s="49" customFormat="true" ht="19.85" hidden="false" customHeight="true" outlineLevel="0" collapsed="false">
      <c r="A418" s="16" t="n">
        <v>417</v>
      </c>
      <c r="B418" s="64"/>
      <c r="C418" s="65"/>
      <c r="D418" s="19"/>
      <c r="E418" s="19"/>
      <c r="F418" s="19"/>
      <c r="G418" s="65"/>
      <c r="H418" s="65"/>
    </row>
    <row r="419" s="49" customFormat="true" ht="19.85" hidden="false" customHeight="true" outlineLevel="0" collapsed="false">
      <c r="A419" s="16" t="n">
        <v>418</v>
      </c>
      <c r="B419" s="64"/>
      <c r="C419" s="65"/>
      <c r="D419" s="19"/>
      <c r="E419" s="19"/>
      <c r="F419" s="19"/>
      <c r="G419" s="65"/>
      <c r="H419" s="65"/>
    </row>
    <row r="420" s="49" customFormat="true" ht="19.85" hidden="false" customHeight="true" outlineLevel="0" collapsed="false">
      <c r="A420" s="16" t="n">
        <v>419</v>
      </c>
      <c r="B420" s="64"/>
      <c r="C420" s="65"/>
      <c r="D420" s="19"/>
      <c r="E420" s="19"/>
      <c r="F420" s="19"/>
      <c r="G420" s="65"/>
      <c r="H420" s="65"/>
    </row>
    <row r="421" s="49" customFormat="true" ht="19.85" hidden="false" customHeight="true" outlineLevel="0" collapsed="false">
      <c r="A421" s="16" t="n">
        <v>420</v>
      </c>
      <c r="B421" s="64"/>
      <c r="C421" s="65"/>
      <c r="D421" s="19"/>
      <c r="E421" s="19"/>
      <c r="F421" s="19"/>
      <c r="G421" s="65"/>
      <c r="H421" s="65"/>
    </row>
    <row r="422" s="49" customFormat="true" ht="19.85" hidden="false" customHeight="true" outlineLevel="0" collapsed="false">
      <c r="A422" s="16" t="n">
        <v>421</v>
      </c>
      <c r="B422" s="64"/>
      <c r="C422" s="65"/>
      <c r="D422" s="19"/>
      <c r="E422" s="19"/>
      <c r="F422" s="19"/>
      <c r="G422" s="65"/>
      <c r="H422" s="65"/>
    </row>
    <row r="423" s="49" customFormat="true" ht="19.85" hidden="false" customHeight="true" outlineLevel="0" collapsed="false">
      <c r="A423" s="16" t="n">
        <v>422</v>
      </c>
      <c r="B423" s="64"/>
      <c r="C423" s="65"/>
      <c r="D423" s="19"/>
      <c r="E423" s="19"/>
      <c r="F423" s="19"/>
      <c r="G423" s="65"/>
      <c r="H423" s="65"/>
    </row>
    <row r="424" s="49" customFormat="true" ht="19.85" hidden="false" customHeight="true" outlineLevel="0" collapsed="false">
      <c r="A424" s="16" t="n">
        <v>423</v>
      </c>
      <c r="B424" s="64"/>
      <c r="C424" s="65"/>
      <c r="D424" s="19"/>
      <c r="E424" s="19"/>
      <c r="F424" s="19"/>
      <c r="G424" s="65"/>
      <c r="H424" s="65"/>
    </row>
    <row r="425" s="49" customFormat="true" ht="19.85" hidden="false" customHeight="true" outlineLevel="0" collapsed="false">
      <c r="A425" s="16" t="n">
        <v>424</v>
      </c>
      <c r="B425" s="64"/>
      <c r="C425" s="65"/>
      <c r="D425" s="19"/>
      <c r="E425" s="19"/>
      <c r="F425" s="19"/>
      <c r="G425" s="65"/>
      <c r="H425" s="65"/>
    </row>
    <row r="426" s="49" customFormat="true" ht="19.85" hidden="false" customHeight="true" outlineLevel="0" collapsed="false">
      <c r="A426" s="16" t="n">
        <v>425</v>
      </c>
      <c r="B426" s="64"/>
      <c r="C426" s="65"/>
      <c r="D426" s="19"/>
      <c r="E426" s="19"/>
      <c r="F426" s="19"/>
      <c r="G426" s="65"/>
      <c r="H426" s="65"/>
    </row>
    <row r="427" s="49" customFormat="true" ht="19.85" hidden="false" customHeight="true" outlineLevel="0" collapsed="false">
      <c r="A427" s="16" t="n">
        <v>426</v>
      </c>
      <c r="B427" s="64"/>
      <c r="C427" s="65"/>
      <c r="D427" s="19"/>
      <c r="E427" s="19"/>
      <c r="F427" s="19"/>
      <c r="G427" s="65"/>
      <c r="H427" s="65"/>
    </row>
    <row r="428" s="49" customFormat="true" ht="19.85" hidden="false" customHeight="true" outlineLevel="0" collapsed="false">
      <c r="A428" s="16" t="n">
        <v>427</v>
      </c>
      <c r="B428" s="64"/>
      <c r="C428" s="65"/>
      <c r="D428" s="19"/>
      <c r="E428" s="19"/>
      <c r="F428" s="19"/>
      <c r="G428" s="65"/>
      <c r="H428" s="65"/>
    </row>
    <row r="429" s="49" customFormat="true" ht="19.85" hidden="false" customHeight="true" outlineLevel="0" collapsed="false">
      <c r="A429" s="16" t="n">
        <v>428</v>
      </c>
      <c r="B429" s="64"/>
      <c r="C429" s="65"/>
      <c r="D429" s="19"/>
      <c r="E429" s="19"/>
      <c r="F429" s="19"/>
      <c r="G429" s="65"/>
      <c r="H429" s="65"/>
    </row>
    <row r="430" s="49" customFormat="true" ht="19.85" hidden="false" customHeight="true" outlineLevel="0" collapsed="false">
      <c r="A430" s="16" t="n">
        <v>429</v>
      </c>
      <c r="B430" s="64"/>
      <c r="C430" s="65"/>
      <c r="D430" s="19"/>
      <c r="E430" s="19"/>
      <c r="F430" s="19"/>
      <c r="G430" s="65"/>
      <c r="H430" s="65"/>
    </row>
    <row r="431" s="49" customFormat="true" ht="19.85" hidden="false" customHeight="true" outlineLevel="0" collapsed="false">
      <c r="A431" s="16" t="n">
        <v>430</v>
      </c>
      <c r="B431" s="64"/>
      <c r="C431" s="65"/>
      <c r="D431" s="19"/>
      <c r="E431" s="19"/>
      <c r="F431" s="19"/>
      <c r="G431" s="65"/>
      <c r="H431" s="65"/>
    </row>
    <row r="432" s="49" customFormat="true" ht="19.85" hidden="false" customHeight="true" outlineLevel="0" collapsed="false">
      <c r="A432" s="16" t="n">
        <v>431</v>
      </c>
      <c r="B432" s="64"/>
      <c r="C432" s="65"/>
      <c r="D432" s="19"/>
      <c r="E432" s="19"/>
      <c r="F432" s="19"/>
      <c r="G432" s="65"/>
      <c r="H432" s="65"/>
    </row>
    <row r="433" s="49" customFormat="true" ht="19.85" hidden="false" customHeight="true" outlineLevel="0" collapsed="false">
      <c r="A433" s="16" t="n">
        <v>432</v>
      </c>
      <c r="B433" s="64"/>
      <c r="C433" s="65"/>
      <c r="D433" s="19"/>
      <c r="E433" s="19"/>
      <c r="F433" s="19"/>
      <c r="G433" s="65"/>
      <c r="H433" s="65"/>
    </row>
    <row r="434" s="49" customFormat="true" ht="19.85" hidden="false" customHeight="true" outlineLevel="0" collapsed="false">
      <c r="A434" s="16" t="n">
        <v>433</v>
      </c>
      <c r="B434" s="64"/>
      <c r="C434" s="65"/>
      <c r="D434" s="19"/>
      <c r="E434" s="19"/>
      <c r="F434" s="19"/>
      <c r="G434" s="65"/>
      <c r="H434" s="65"/>
    </row>
    <row r="435" s="49" customFormat="true" ht="19.85" hidden="false" customHeight="true" outlineLevel="0" collapsed="false">
      <c r="A435" s="16" t="n">
        <v>434</v>
      </c>
      <c r="B435" s="64"/>
      <c r="C435" s="65"/>
      <c r="D435" s="19"/>
      <c r="E435" s="19"/>
      <c r="F435" s="19"/>
      <c r="G435" s="65"/>
      <c r="H435" s="65"/>
    </row>
    <row r="436" s="49" customFormat="true" ht="19.85" hidden="false" customHeight="true" outlineLevel="0" collapsed="false">
      <c r="A436" s="16" t="n">
        <v>435</v>
      </c>
      <c r="B436" s="64"/>
      <c r="C436" s="65"/>
      <c r="D436" s="19"/>
      <c r="E436" s="19"/>
      <c r="F436" s="19"/>
      <c r="G436" s="65"/>
      <c r="H436" s="65"/>
    </row>
    <row r="437" s="49" customFormat="true" ht="19.85" hidden="false" customHeight="true" outlineLevel="0" collapsed="false">
      <c r="A437" s="16" t="n">
        <v>436</v>
      </c>
      <c r="B437" s="64"/>
      <c r="C437" s="65"/>
      <c r="D437" s="19"/>
      <c r="E437" s="19"/>
      <c r="F437" s="19"/>
      <c r="G437" s="65"/>
      <c r="H437" s="65"/>
    </row>
    <row r="438" s="49" customFormat="true" ht="19.85" hidden="false" customHeight="true" outlineLevel="0" collapsed="false">
      <c r="A438" s="16" t="n">
        <v>437</v>
      </c>
      <c r="B438" s="64"/>
      <c r="C438" s="65"/>
      <c r="D438" s="19"/>
      <c r="E438" s="19"/>
      <c r="F438" s="19"/>
      <c r="G438" s="65"/>
      <c r="H438" s="65"/>
    </row>
    <row r="439" s="49" customFormat="true" ht="19.85" hidden="false" customHeight="true" outlineLevel="0" collapsed="false">
      <c r="A439" s="16" t="n">
        <v>438</v>
      </c>
      <c r="B439" s="64"/>
      <c r="C439" s="65"/>
      <c r="D439" s="19"/>
      <c r="E439" s="19"/>
      <c r="F439" s="19"/>
      <c r="G439" s="65"/>
      <c r="H439" s="65"/>
    </row>
    <row r="440" s="49" customFormat="true" ht="19.85" hidden="false" customHeight="true" outlineLevel="0" collapsed="false">
      <c r="A440" s="16" t="n">
        <v>439</v>
      </c>
      <c r="B440" s="64"/>
      <c r="C440" s="65"/>
      <c r="D440" s="19"/>
      <c r="E440" s="19"/>
      <c r="F440" s="19"/>
      <c r="G440" s="65"/>
      <c r="H440" s="65"/>
    </row>
    <row r="441" s="49" customFormat="true" ht="19.85" hidden="false" customHeight="true" outlineLevel="0" collapsed="false">
      <c r="A441" s="16" t="n">
        <v>440</v>
      </c>
      <c r="B441" s="64"/>
      <c r="C441" s="65"/>
      <c r="D441" s="19"/>
      <c r="E441" s="19"/>
      <c r="F441" s="19"/>
      <c r="G441" s="65"/>
      <c r="H441" s="65"/>
    </row>
    <row r="442" s="49" customFormat="true" ht="19.85" hidden="false" customHeight="true" outlineLevel="0" collapsed="false">
      <c r="A442" s="16" t="n">
        <v>441</v>
      </c>
      <c r="B442" s="64"/>
      <c r="C442" s="65"/>
      <c r="D442" s="19"/>
      <c r="E442" s="19"/>
      <c r="F442" s="19"/>
      <c r="G442" s="65"/>
      <c r="H442" s="65"/>
    </row>
    <row r="443" s="49" customFormat="true" ht="19.85" hidden="false" customHeight="true" outlineLevel="0" collapsed="false">
      <c r="A443" s="16" t="n">
        <v>442</v>
      </c>
      <c r="B443" s="64"/>
      <c r="C443" s="65"/>
      <c r="D443" s="19"/>
      <c r="E443" s="19"/>
      <c r="F443" s="19"/>
      <c r="G443" s="65"/>
      <c r="H443" s="65"/>
    </row>
    <row r="444" s="49" customFormat="true" ht="19.85" hidden="false" customHeight="true" outlineLevel="0" collapsed="false">
      <c r="A444" s="16" t="n">
        <v>443</v>
      </c>
      <c r="B444" s="64"/>
      <c r="C444" s="65"/>
      <c r="D444" s="19"/>
      <c r="E444" s="19"/>
      <c r="F444" s="19"/>
      <c r="G444" s="65"/>
      <c r="H444" s="65"/>
    </row>
    <row r="445" s="49" customFormat="true" ht="19.85" hidden="false" customHeight="true" outlineLevel="0" collapsed="false">
      <c r="A445" s="16" t="n">
        <v>444</v>
      </c>
      <c r="B445" s="64"/>
      <c r="C445" s="65"/>
      <c r="D445" s="19"/>
      <c r="E445" s="19"/>
      <c r="F445" s="19"/>
      <c r="G445" s="65"/>
      <c r="H445" s="65"/>
    </row>
    <row r="446" s="49" customFormat="true" ht="19.85" hidden="false" customHeight="true" outlineLevel="0" collapsed="false">
      <c r="A446" s="16" t="n">
        <v>445</v>
      </c>
      <c r="B446" s="64"/>
      <c r="C446" s="65"/>
      <c r="D446" s="19"/>
      <c r="E446" s="19"/>
      <c r="F446" s="19"/>
      <c r="G446" s="65"/>
      <c r="H446" s="65"/>
    </row>
    <row r="447" s="49" customFormat="true" ht="19.85" hidden="false" customHeight="true" outlineLevel="0" collapsed="false">
      <c r="A447" s="16" t="n">
        <v>446</v>
      </c>
      <c r="B447" s="64"/>
      <c r="C447" s="65"/>
      <c r="D447" s="19"/>
      <c r="E447" s="19"/>
      <c r="F447" s="19"/>
      <c r="G447" s="65"/>
      <c r="H447" s="65"/>
    </row>
    <row r="448" s="49" customFormat="true" ht="19.85" hidden="false" customHeight="true" outlineLevel="0" collapsed="false">
      <c r="A448" s="16" t="n">
        <v>447</v>
      </c>
      <c r="B448" s="64"/>
      <c r="C448" s="65"/>
      <c r="D448" s="19"/>
      <c r="E448" s="19"/>
      <c r="F448" s="19"/>
      <c r="G448" s="65"/>
      <c r="H448" s="65"/>
    </row>
    <row r="449" s="49" customFormat="true" ht="19.85" hidden="false" customHeight="true" outlineLevel="0" collapsed="false">
      <c r="A449" s="16" t="n">
        <v>448</v>
      </c>
      <c r="B449" s="64"/>
      <c r="C449" s="65"/>
      <c r="D449" s="19"/>
      <c r="E449" s="19"/>
      <c r="F449" s="19"/>
      <c r="G449" s="65"/>
      <c r="H449" s="65"/>
    </row>
    <row r="450" s="49" customFormat="true" ht="19.85" hidden="false" customHeight="true" outlineLevel="0" collapsed="false">
      <c r="A450" s="16" t="n">
        <v>449</v>
      </c>
      <c r="B450" s="64"/>
      <c r="C450" s="65"/>
      <c r="D450" s="19"/>
      <c r="E450" s="19"/>
      <c r="F450" s="19"/>
      <c r="G450" s="65"/>
      <c r="H450" s="65"/>
    </row>
    <row r="451" s="49" customFormat="true" ht="19.85" hidden="false" customHeight="true" outlineLevel="0" collapsed="false">
      <c r="A451" s="16" t="n">
        <v>450</v>
      </c>
      <c r="B451" s="64"/>
      <c r="C451" s="65"/>
      <c r="D451" s="19"/>
      <c r="E451" s="19"/>
      <c r="F451" s="19"/>
      <c r="G451" s="65"/>
      <c r="H451" s="65"/>
    </row>
    <row r="452" s="49" customFormat="true" ht="19.85" hidden="false" customHeight="true" outlineLevel="0" collapsed="false">
      <c r="A452" s="16" t="n">
        <v>451</v>
      </c>
      <c r="B452" s="64"/>
      <c r="C452" s="65"/>
      <c r="D452" s="19"/>
      <c r="E452" s="19"/>
      <c r="F452" s="19"/>
      <c r="G452" s="65"/>
      <c r="H452" s="65"/>
    </row>
    <row r="453" s="49" customFormat="true" ht="19.85" hidden="false" customHeight="true" outlineLevel="0" collapsed="false">
      <c r="A453" s="16" t="n">
        <v>452</v>
      </c>
      <c r="B453" s="64"/>
      <c r="C453" s="65"/>
      <c r="D453" s="19"/>
      <c r="E453" s="19"/>
      <c r="F453" s="19"/>
      <c r="G453" s="65"/>
      <c r="H453" s="65"/>
    </row>
    <row r="454" s="49" customFormat="true" ht="19.85" hidden="false" customHeight="true" outlineLevel="0" collapsed="false">
      <c r="A454" s="16" t="n">
        <v>453</v>
      </c>
      <c r="B454" s="64"/>
      <c r="C454" s="65"/>
      <c r="D454" s="19"/>
      <c r="E454" s="19"/>
      <c r="F454" s="19"/>
      <c r="G454" s="65"/>
      <c r="H454" s="65"/>
    </row>
    <row r="455" s="49" customFormat="true" ht="19.85" hidden="false" customHeight="true" outlineLevel="0" collapsed="false">
      <c r="A455" s="16" t="n">
        <v>454</v>
      </c>
      <c r="B455" s="64"/>
      <c r="C455" s="65"/>
      <c r="D455" s="19"/>
      <c r="E455" s="19"/>
      <c r="F455" s="19"/>
      <c r="G455" s="65"/>
      <c r="H455" s="65"/>
    </row>
    <row r="456" s="49" customFormat="true" ht="19.85" hidden="false" customHeight="true" outlineLevel="0" collapsed="false">
      <c r="A456" s="16" t="n">
        <v>455</v>
      </c>
      <c r="B456" s="64"/>
      <c r="C456" s="65"/>
      <c r="D456" s="19"/>
      <c r="E456" s="19"/>
      <c r="F456" s="19"/>
      <c r="G456" s="65"/>
      <c r="H456" s="65"/>
    </row>
    <row r="457" s="49" customFormat="true" ht="19.85" hidden="false" customHeight="true" outlineLevel="0" collapsed="false">
      <c r="A457" s="16" t="n">
        <v>456</v>
      </c>
      <c r="B457" s="64"/>
      <c r="C457" s="65"/>
      <c r="D457" s="19"/>
      <c r="E457" s="19"/>
      <c r="F457" s="19"/>
      <c r="G457" s="65"/>
      <c r="H457" s="65"/>
    </row>
    <row r="458" s="49" customFormat="true" ht="19.85" hidden="false" customHeight="true" outlineLevel="0" collapsed="false">
      <c r="A458" s="16" t="n">
        <v>457</v>
      </c>
      <c r="B458" s="64"/>
      <c r="C458" s="65"/>
      <c r="D458" s="19"/>
      <c r="E458" s="19"/>
      <c r="F458" s="19"/>
      <c r="G458" s="65"/>
      <c r="H458" s="65"/>
    </row>
    <row r="459" s="49" customFormat="true" ht="19.85" hidden="false" customHeight="true" outlineLevel="0" collapsed="false">
      <c r="A459" s="16" t="n">
        <v>458</v>
      </c>
      <c r="B459" s="64"/>
      <c r="C459" s="65"/>
      <c r="D459" s="19"/>
      <c r="E459" s="19"/>
      <c r="F459" s="19"/>
      <c r="G459" s="65"/>
      <c r="H459" s="65"/>
    </row>
    <row r="460" s="49" customFormat="true" ht="19.85" hidden="false" customHeight="true" outlineLevel="0" collapsed="false">
      <c r="A460" s="16" t="n">
        <v>459</v>
      </c>
      <c r="B460" s="64"/>
      <c r="C460" s="65"/>
      <c r="D460" s="19"/>
      <c r="E460" s="19"/>
      <c r="F460" s="19"/>
      <c r="G460" s="65"/>
      <c r="H460" s="65"/>
    </row>
    <row r="461" s="49" customFormat="true" ht="19.85" hidden="false" customHeight="true" outlineLevel="0" collapsed="false">
      <c r="A461" s="16" t="n">
        <v>460</v>
      </c>
      <c r="B461" s="64"/>
      <c r="C461" s="65"/>
      <c r="D461" s="19"/>
      <c r="E461" s="19"/>
      <c r="F461" s="19"/>
      <c r="G461" s="65"/>
      <c r="H461" s="65"/>
    </row>
    <row r="462" s="49" customFormat="true" ht="19.85" hidden="false" customHeight="true" outlineLevel="0" collapsed="false">
      <c r="A462" s="16" t="n">
        <v>461</v>
      </c>
      <c r="B462" s="64"/>
      <c r="C462" s="65"/>
      <c r="D462" s="19"/>
      <c r="E462" s="19"/>
      <c r="F462" s="19"/>
      <c r="G462" s="65"/>
      <c r="H462" s="65"/>
    </row>
    <row r="463" s="49" customFormat="true" ht="19.85" hidden="false" customHeight="true" outlineLevel="0" collapsed="false">
      <c r="A463" s="16" t="n">
        <v>462</v>
      </c>
      <c r="B463" s="64"/>
      <c r="C463" s="65"/>
      <c r="D463" s="19"/>
      <c r="E463" s="19"/>
      <c r="F463" s="19"/>
      <c r="G463" s="65"/>
      <c r="H463" s="65"/>
    </row>
    <row r="464" s="49" customFormat="true" ht="19.85" hidden="false" customHeight="true" outlineLevel="0" collapsed="false">
      <c r="A464" s="16" t="n">
        <v>463</v>
      </c>
      <c r="B464" s="64"/>
      <c r="C464" s="65"/>
      <c r="D464" s="19"/>
      <c r="E464" s="19"/>
      <c r="F464" s="19"/>
      <c r="G464" s="65"/>
      <c r="H464" s="65"/>
    </row>
    <row r="465" s="49" customFormat="true" ht="19.85" hidden="false" customHeight="true" outlineLevel="0" collapsed="false">
      <c r="A465" s="16" t="n">
        <v>464</v>
      </c>
      <c r="B465" s="64"/>
      <c r="C465" s="65"/>
      <c r="D465" s="19"/>
      <c r="E465" s="19"/>
      <c r="F465" s="19"/>
      <c r="G465" s="65"/>
      <c r="H465" s="65"/>
    </row>
    <row r="466" s="49" customFormat="true" ht="19.85" hidden="false" customHeight="true" outlineLevel="0" collapsed="false">
      <c r="A466" s="16" t="n">
        <v>465</v>
      </c>
      <c r="B466" s="64"/>
      <c r="C466" s="65"/>
      <c r="D466" s="19"/>
      <c r="E466" s="19"/>
      <c r="F466" s="19"/>
      <c r="G466" s="65"/>
      <c r="H466" s="65"/>
    </row>
    <row r="467" s="49" customFormat="true" ht="19.85" hidden="false" customHeight="true" outlineLevel="0" collapsed="false">
      <c r="A467" s="16" t="n">
        <v>466</v>
      </c>
      <c r="B467" s="64"/>
      <c r="C467" s="65"/>
      <c r="D467" s="19"/>
      <c r="E467" s="19"/>
      <c r="F467" s="19"/>
      <c r="G467" s="65"/>
      <c r="H467" s="65"/>
    </row>
    <row r="468" s="49" customFormat="true" ht="19.85" hidden="false" customHeight="true" outlineLevel="0" collapsed="false">
      <c r="A468" s="16" t="n">
        <v>467</v>
      </c>
      <c r="B468" s="64"/>
      <c r="C468" s="65"/>
      <c r="D468" s="19"/>
      <c r="E468" s="19"/>
      <c r="F468" s="19"/>
      <c r="G468" s="65"/>
      <c r="H468" s="65"/>
    </row>
    <row r="469" s="49" customFormat="true" ht="19.85" hidden="false" customHeight="true" outlineLevel="0" collapsed="false">
      <c r="A469" s="16" t="n">
        <v>468</v>
      </c>
      <c r="B469" s="64"/>
      <c r="C469" s="65"/>
      <c r="D469" s="19"/>
      <c r="E469" s="19"/>
      <c r="F469" s="19"/>
      <c r="G469" s="65"/>
      <c r="H469" s="65"/>
    </row>
    <row r="470" s="49" customFormat="true" ht="19.85" hidden="false" customHeight="true" outlineLevel="0" collapsed="false">
      <c r="A470" s="16" t="n">
        <v>469</v>
      </c>
      <c r="B470" s="64"/>
      <c r="C470" s="65"/>
      <c r="D470" s="19"/>
      <c r="E470" s="19"/>
      <c r="F470" s="19"/>
      <c r="G470" s="65"/>
      <c r="H470" s="65"/>
    </row>
    <row r="471" s="49" customFormat="true" ht="19.85" hidden="false" customHeight="true" outlineLevel="0" collapsed="false">
      <c r="A471" s="16" t="n">
        <v>470</v>
      </c>
      <c r="B471" s="64"/>
      <c r="C471" s="65"/>
      <c r="D471" s="19"/>
      <c r="E471" s="19"/>
      <c r="F471" s="19"/>
      <c r="G471" s="65"/>
      <c r="H471" s="65"/>
    </row>
    <row r="472" s="49" customFormat="true" ht="19.85" hidden="false" customHeight="true" outlineLevel="0" collapsed="false">
      <c r="A472" s="16" t="n">
        <v>471</v>
      </c>
      <c r="B472" s="64"/>
      <c r="C472" s="65"/>
      <c r="D472" s="19"/>
      <c r="E472" s="19"/>
      <c r="F472" s="19"/>
      <c r="G472" s="65"/>
      <c r="H472" s="65"/>
    </row>
    <row r="473" s="49" customFormat="true" ht="19.85" hidden="false" customHeight="true" outlineLevel="0" collapsed="false">
      <c r="A473" s="16" t="n">
        <v>472</v>
      </c>
      <c r="B473" s="64"/>
      <c r="C473" s="65"/>
      <c r="D473" s="19"/>
      <c r="E473" s="19"/>
      <c r="F473" s="19"/>
      <c r="G473" s="65"/>
      <c r="H473" s="65"/>
    </row>
    <row r="474" s="49" customFormat="true" ht="19.85" hidden="false" customHeight="true" outlineLevel="0" collapsed="false">
      <c r="A474" s="16" t="n">
        <v>473</v>
      </c>
      <c r="B474" s="64"/>
      <c r="C474" s="65"/>
      <c r="D474" s="19"/>
      <c r="E474" s="19"/>
      <c r="F474" s="19"/>
      <c r="G474" s="65"/>
      <c r="H474" s="65"/>
    </row>
    <row r="475" s="49" customFormat="true" ht="19.85" hidden="false" customHeight="true" outlineLevel="0" collapsed="false">
      <c r="A475" s="16" t="n">
        <v>474</v>
      </c>
      <c r="B475" s="64"/>
      <c r="C475" s="65"/>
      <c r="D475" s="19"/>
      <c r="E475" s="19"/>
      <c r="F475" s="19"/>
      <c r="G475" s="65"/>
      <c r="H475" s="65"/>
    </row>
    <row r="476" s="49" customFormat="true" ht="19.85" hidden="false" customHeight="true" outlineLevel="0" collapsed="false">
      <c r="A476" s="16" t="n">
        <v>475</v>
      </c>
      <c r="B476" s="64"/>
      <c r="C476" s="65"/>
      <c r="D476" s="19"/>
      <c r="E476" s="19"/>
      <c r="F476" s="19"/>
      <c r="G476" s="65"/>
      <c r="H476" s="65"/>
    </row>
    <row r="477" s="49" customFormat="true" ht="19.85" hidden="false" customHeight="true" outlineLevel="0" collapsed="false">
      <c r="A477" s="16" t="n">
        <v>476</v>
      </c>
      <c r="B477" s="64"/>
      <c r="C477" s="65"/>
      <c r="D477" s="19"/>
      <c r="E477" s="19"/>
      <c r="F477" s="19"/>
      <c r="G477" s="65"/>
      <c r="H477" s="65"/>
    </row>
    <row r="478" s="49" customFormat="true" ht="19.85" hidden="false" customHeight="true" outlineLevel="0" collapsed="false">
      <c r="A478" s="16" t="n">
        <v>477</v>
      </c>
      <c r="B478" s="64"/>
      <c r="C478" s="65"/>
      <c r="D478" s="19"/>
      <c r="E478" s="19"/>
      <c r="F478" s="19"/>
      <c r="G478" s="65"/>
      <c r="H478" s="65"/>
    </row>
    <row r="479" s="49" customFormat="true" ht="19.85" hidden="false" customHeight="true" outlineLevel="0" collapsed="false">
      <c r="A479" s="16" t="n">
        <v>478</v>
      </c>
      <c r="B479" s="64"/>
      <c r="C479" s="65"/>
      <c r="D479" s="19"/>
      <c r="E479" s="19"/>
      <c r="F479" s="19"/>
      <c r="G479" s="65"/>
      <c r="H479" s="65"/>
    </row>
    <row r="480" s="49" customFormat="true" ht="19.85" hidden="false" customHeight="true" outlineLevel="0" collapsed="false">
      <c r="A480" s="16" t="n">
        <v>479</v>
      </c>
      <c r="B480" s="64"/>
      <c r="C480" s="65"/>
      <c r="D480" s="19"/>
      <c r="E480" s="19"/>
      <c r="F480" s="19"/>
      <c r="G480" s="65"/>
      <c r="H480" s="65"/>
    </row>
    <row r="481" s="49" customFormat="true" ht="19.85" hidden="false" customHeight="true" outlineLevel="0" collapsed="false">
      <c r="A481" s="16" t="n">
        <v>480</v>
      </c>
      <c r="B481" s="64"/>
      <c r="C481" s="65"/>
      <c r="D481" s="19"/>
      <c r="E481" s="19"/>
      <c r="F481" s="19"/>
      <c r="G481" s="65"/>
      <c r="H481" s="65"/>
    </row>
    <row r="482" s="49" customFormat="true" ht="19.85" hidden="false" customHeight="true" outlineLevel="0" collapsed="false">
      <c r="A482" s="16" t="n">
        <v>481</v>
      </c>
      <c r="B482" s="64"/>
      <c r="C482" s="65"/>
      <c r="D482" s="19"/>
      <c r="E482" s="19"/>
      <c r="F482" s="19"/>
      <c r="G482" s="65"/>
      <c r="H482" s="65"/>
    </row>
    <row r="483" s="49" customFormat="true" ht="19.85" hidden="false" customHeight="true" outlineLevel="0" collapsed="false">
      <c r="A483" s="16" t="n">
        <v>482</v>
      </c>
      <c r="B483" s="64"/>
      <c r="C483" s="65"/>
      <c r="D483" s="19"/>
      <c r="E483" s="19"/>
      <c r="F483" s="19"/>
      <c r="G483" s="65"/>
      <c r="H483" s="65"/>
    </row>
    <row r="484" s="49" customFormat="true" ht="19.85" hidden="false" customHeight="true" outlineLevel="0" collapsed="false">
      <c r="A484" s="16" t="n">
        <v>483</v>
      </c>
      <c r="B484" s="64"/>
      <c r="C484" s="65"/>
      <c r="D484" s="19"/>
      <c r="E484" s="19"/>
      <c r="F484" s="19"/>
      <c r="G484" s="65"/>
      <c r="H484" s="65"/>
    </row>
    <row r="485" s="49" customFormat="true" ht="19.85" hidden="false" customHeight="true" outlineLevel="0" collapsed="false">
      <c r="A485" s="16" t="n">
        <v>484</v>
      </c>
      <c r="B485" s="64"/>
      <c r="C485" s="65"/>
      <c r="D485" s="19"/>
      <c r="E485" s="19"/>
      <c r="F485" s="19"/>
      <c r="G485" s="65"/>
      <c r="H485" s="65"/>
    </row>
    <row r="486" s="49" customFormat="true" ht="19.85" hidden="false" customHeight="true" outlineLevel="0" collapsed="false">
      <c r="A486" s="16" t="n">
        <v>485</v>
      </c>
      <c r="B486" s="64"/>
      <c r="C486" s="65"/>
      <c r="D486" s="19"/>
      <c r="E486" s="19"/>
      <c r="F486" s="19"/>
      <c r="G486" s="65"/>
      <c r="H486" s="65"/>
    </row>
    <row r="487" s="49" customFormat="true" ht="19.85" hidden="false" customHeight="true" outlineLevel="0" collapsed="false">
      <c r="A487" s="16" t="n">
        <v>486</v>
      </c>
      <c r="B487" s="64"/>
      <c r="C487" s="65"/>
      <c r="D487" s="19"/>
      <c r="E487" s="19"/>
      <c r="F487" s="19"/>
      <c r="G487" s="65"/>
      <c r="H487" s="65"/>
    </row>
    <row r="488" s="49" customFormat="true" ht="19.85" hidden="false" customHeight="true" outlineLevel="0" collapsed="false">
      <c r="A488" s="16" t="n">
        <v>487</v>
      </c>
      <c r="B488" s="64"/>
      <c r="C488" s="65"/>
      <c r="D488" s="19"/>
      <c r="E488" s="19"/>
      <c r="F488" s="19"/>
      <c r="G488" s="65"/>
      <c r="H488" s="65"/>
    </row>
    <row r="489" s="49" customFormat="true" ht="19.85" hidden="false" customHeight="true" outlineLevel="0" collapsed="false">
      <c r="A489" s="16" t="n">
        <v>488</v>
      </c>
      <c r="B489" s="64"/>
      <c r="C489" s="65"/>
      <c r="D489" s="19"/>
      <c r="E489" s="19"/>
      <c r="F489" s="19"/>
      <c r="G489" s="65"/>
      <c r="H489" s="65"/>
    </row>
    <row r="490" s="49" customFormat="true" ht="19.85" hidden="false" customHeight="true" outlineLevel="0" collapsed="false">
      <c r="A490" s="16" t="n">
        <v>489</v>
      </c>
      <c r="B490" s="64"/>
      <c r="C490" s="65"/>
      <c r="D490" s="19"/>
      <c r="E490" s="19"/>
      <c r="F490" s="19"/>
      <c r="G490" s="65"/>
      <c r="H490" s="65"/>
    </row>
    <row r="491" s="49" customFormat="true" ht="19.85" hidden="false" customHeight="true" outlineLevel="0" collapsed="false">
      <c r="A491" s="16" t="n">
        <v>490</v>
      </c>
      <c r="B491" s="64"/>
      <c r="C491" s="65"/>
      <c r="D491" s="19"/>
      <c r="E491" s="19"/>
      <c r="F491" s="19"/>
      <c r="G491" s="65"/>
      <c r="H491" s="65"/>
    </row>
    <row r="492" s="49" customFormat="true" ht="19.85" hidden="false" customHeight="true" outlineLevel="0" collapsed="false">
      <c r="A492" s="16" t="n">
        <v>491</v>
      </c>
      <c r="B492" s="64"/>
      <c r="C492" s="65"/>
      <c r="D492" s="19"/>
      <c r="E492" s="19"/>
      <c r="F492" s="19"/>
      <c r="G492" s="65"/>
      <c r="H492" s="65"/>
    </row>
    <row r="493" s="49" customFormat="true" ht="19.85" hidden="false" customHeight="true" outlineLevel="0" collapsed="false">
      <c r="A493" s="16" t="n">
        <v>492</v>
      </c>
      <c r="B493" s="64"/>
      <c r="C493" s="65"/>
      <c r="D493" s="19"/>
      <c r="E493" s="19"/>
      <c r="F493" s="19"/>
      <c r="G493" s="65"/>
      <c r="H493" s="65"/>
    </row>
    <row r="494" s="49" customFormat="true" ht="19.85" hidden="false" customHeight="true" outlineLevel="0" collapsed="false">
      <c r="A494" s="16" t="n">
        <v>493</v>
      </c>
      <c r="B494" s="64"/>
      <c r="C494" s="65"/>
      <c r="D494" s="19"/>
      <c r="E494" s="19"/>
      <c r="F494" s="19"/>
      <c r="G494" s="65"/>
      <c r="H494" s="65"/>
    </row>
    <row r="495" s="49" customFormat="true" ht="19.85" hidden="false" customHeight="true" outlineLevel="0" collapsed="false">
      <c r="A495" s="16" t="n">
        <v>494</v>
      </c>
      <c r="B495" s="64"/>
      <c r="C495" s="65"/>
      <c r="D495" s="19"/>
      <c r="E495" s="19"/>
      <c r="F495" s="19"/>
      <c r="G495" s="65"/>
      <c r="H495" s="65"/>
    </row>
    <row r="496" s="49" customFormat="true" ht="19.85" hidden="false" customHeight="true" outlineLevel="0" collapsed="false">
      <c r="A496" s="16" t="n">
        <v>495</v>
      </c>
      <c r="B496" s="64"/>
      <c r="C496" s="65"/>
      <c r="D496" s="19"/>
      <c r="E496" s="19"/>
      <c r="F496" s="19"/>
      <c r="G496" s="65"/>
      <c r="H496" s="65"/>
    </row>
    <row r="497" s="49" customFormat="true" ht="19.85" hidden="false" customHeight="true" outlineLevel="0" collapsed="false">
      <c r="A497" s="16" t="n">
        <v>496</v>
      </c>
      <c r="B497" s="64"/>
      <c r="C497" s="65"/>
      <c r="D497" s="19"/>
      <c r="E497" s="19"/>
      <c r="F497" s="19"/>
      <c r="G497" s="65"/>
      <c r="H497" s="65"/>
    </row>
    <row r="498" s="49" customFormat="true" ht="19.85" hidden="false" customHeight="true" outlineLevel="0" collapsed="false">
      <c r="A498" s="16" t="n">
        <v>497</v>
      </c>
      <c r="B498" s="64"/>
      <c r="C498" s="65"/>
      <c r="D498" s="19"/>
      <c r="E498" s="19"/>
      <c r="F498" s="19"/>
      <c r="G498" s="65"/>
      <c r="H498" s="65"/>
    </row>
    <row r="499" s="49" customFormat="true" ht="19.85" hidden="false" customHeight="true" outlineLevel="0" collapsed="false">
      <c r="A499" s="16" t="n">
        <v>498</v>
      </c>
      <c r="B499" s="64"/>
      <c r="C499" s="65"/>
      <c r="D499" s="19"/>
      <c r="E499" s="19"/>
      <c r="F499" s="19"/>
      <c r="G499" s="65"/>
      <c r="H499" s="65"/>
    </row>
    <row r="500" s="49" customFormat="true" ht="19.85" hidden="false" customHeight="true" outlineLevel="0" collapsed="false">
      <c r="A500" s="16" t="n">
        <v>499</v>
      </c>
      <c r="B500" s="64"/>
      <c r="C500" s="65"/>
      <c r="D500" s="19"/>
      <c r="E500" s="19"/>
      <c r="F500" s="19"/>
      <c r="G500" s="65"/>
      <c r="H500" s="65"/>
    </row>
    <row r="501" s="49" customFormat="true" ht="19.85" hidden="false" customHeight="true" outlineLevel="0" collapsed="false">
      <c r="A501" s="16" t="n">
        <v>500</v>
      </c>
      <c r="B501" s="64"/>
      <c r="C501" s="65"/>
      <c r="D501" s="19"/>
      <c r="E501" s="19"/>
      <c r="F501" s="19"/>
      <c r="G501" s="65"/>
      <c r="H501" s="65"/>
    </row>
    <row r="502" s="49" customFormat="true" ht="19.85" hidden="false" customHeight="true" outlineLevel="0" collapsed="false">
      <c r="A502" s="16" t="n">
        <v>501</v>
      </c>
      <c r="B502" s="64"/>
      <c r="C502" s="65"/>
      <c r="D502" s="19"/>
      <c r="E502" s="19"/>
      <c r="F502" s="19"/>
      <c r="G502" s="65"/>
      <c r="H502" s="65"/>
    </row>
    <row r="503" s="49" customFormat="true" ht="19.85" hidden="false" customHeight="true" outlineLevel="0" collapsed="false">
      <c r="A503" s="16" t="n">
        <v>502</v>
      </c>
      <c r="B503" s="64"/>
      <c r="C503" s="65"/>
      <c r="D503" s="19"/>
      <c r="E503" s="19"/>
      <c r="F503" s="19"/>
      <c r="G503" s="65"/>
      <c r="H503" s="65"/>
    </row>
    <row r="504" s="49" customFormat="true" ht="19.85" hidden="false" customHeight="true" outlineLevel="0" collapsed="false">
      <c r="A504" s="16" t="n">
        <v>503</v>
      </c>
      <c r="B504" s="64"/>
      <c r="C504" s="65"/>
      <c r="D504" s="19"/>
      <c r="E504" s="19"/>
      <c r="F504" s="19"/>
      <c r="G504" s="65"/>
      <c r="H504" s="65"/>
    </row>
    <row r="505" s="49" customFormat="true" ht="19.85" hidden="false" customHeight="true" outlineLevel="0" collapsed="false">
      <c r="A505" s="16" t="n">
        <v>504</v>
      </c>
      <c r="B505" s="64"/>
      <c r="C505" s="65"/>
      <c r="D505" s="19"/>
      <c r="E505" s="19"/>
      <c r="F505" s="19"/>
      <c r="G505" s="65"/>
      <c r="H505" s="65"/>
    </row>
    <row r="506" s="49" customFormat="true" ht="19.85" hidden="false" customHeight="true" outlineLevel="0" collapsed="false">
      <c r="A506" s="16" t="n">
        <v>505</v>
      </c>
      <c r="B506" s="64"/>
      <c r="C506" s="65"/>
      <c r="D506" s="19"/>
      <c r="E506" s="19"/>
      <c r="F506" s="19"/>
      <c r="G506" s="65"/>
      <c r="H506" s="65"/>
    </row>
    <row r="507" s="49" customFormat="true" ht="19.85" hidden="false" customHeight="true" outlineLevel="0" collapsed="false">
      <c r="A507" s="16" t="n">
        <v>506</v>
      </c>
      <c r="B507" s="64"/>
      <c r="C507" s="65"/>
      <c r="D507" s="19"/>
      <c r="E507" s="19"/>
      <c r="F507" s="19"/>
      <c r="G507" s="65"/>
      <c r="H507" s="65"/>
    </row>
    <row r="508" s="49" customFormat="true" ht="19.85" hidden="false" customHeight="true" outlineLevel="0" collapsed="false">
      <c r="A508" s="16" t="n">
        <v>507</v>
      </c>
      <c r="B508" s="64"/>
      <c r="C508" s="65"/>
      <c r="D508" s="19"/>
      <c r="E508" s="19"/>
      <c r="F508" s="19"/>
      <c r="G508" s="65"/>
      <c r="H508" s="65"/>
    </row>
    <row r="509" s="49" customFormat="true" ht="19.85" hidden="false" customHeight="true" outlineLevel="0" collapsed="false">
      <c r="A509" s="16" t="n">
        <v>508</v>
      </c>
      <c r="B509" s="64"/>
      <c r="C509" s="65"/>
      <c r="D509" s="19"/>
      <c r="E509" s="19"/>
      <c r="F509" s="19"/>
      <c r="G509" s="65"/>
      <c r="H509" s="65"/>
    </row>
    <row r="510" s="49" customFormat="true" ht="19.85" hidden="false" customHeight="true" outlineLevel="0" collapsed="false">
      <c r="A510" s="16" t="n">
        <v>509</v>
      </c>
      <c r="B510" s="64"/>
      <c r="C510" s="65"/>
      <c r="D510" s="19"/>
      <c r="E510" s="19"/>
      <c r="F510" s="19"/>
      <c r="G510" s="65"/>
      <c r="H510" s="65"/>
    </row>
    <row r="511" s="49" customFormat="true" ht="19.85" hidden="false" customHeight="true" outlineLevel="0" collapsed="false">
      <c r="A511" s="16" t="n">
        <v>510</v>
      </c>
      <c r="B511" s="64"/>
      <c r="C511" s="65"/>
      <c r="D511" s="19"/>
      <c r="E511" s="19"/>
      <c r="F511" s="19"/>
      <c r="G511" s="65"/>
      <c r="H511" s="65"/>
    </row>
    <row r="512" s="49" customFormat="true" ht="19.85" hidden="false" customHeight="true" outlineLevel="0" collapsed="false">
      <c r="A512" s="16" t="n">
        <v>511</v>
      </c>
      <c r="B512" s="64"/>
      <c r="C512" s="65"/>
      <c r="D512" s="19"/>
      <c r="E512" s="19"/>
      <c r="F512" s="19"/>
      <c r="G512" s="65"/>
      <c r="H512" s="65"/>
    </row>
    <row r="513" s="49" customFormat="true" ht="19.85" hidden="false" customHeight="true" outlineLevel="0" collapsed="false">
      <c r="A513" s="16" t="n">
        <v>512</v>
      </c>
      <c r="B513" s="64"/>
      <c r="C513" s="65"/>
      <c r="D513" s="19"/>
      <c r="E513" s="19"/>
      <c r="F513" s="19"/>
      <c r="G513" s="65"/>
      <c r="H513" s="65"/>
    </row>
    <row r="514" s="49" customFormat="true" ht="19.85" hidden="false" customHeight="true" outlineLevel="0" collapsed="false">
      <c r="A514" s="16" t="n">
        <v>513</v>
      </c>
      <c r="B514" s="64"/>
      <c r="C514" s="65"/>
      <c r="D514" s="19"/>
      <c r="E514" s="19"/>
      <c r="F514" s="19"/>
      <c r="G514" s="65"/>
      <c r="H514" s="65"/>
    </row>
    <row r="515" s="49" customFormat="true" ht="19.85" hidden="false" customHeight="true" outlineLevel="0" collapsed="false">
      <c r="A515" s="16" t="n">
        <v>514</v>
      </c>
      <c r="B515" s="64"/>
      <c r="C515" s="65"/>
      <c r="D515" s="19"/>
      <c r="E515" s="19"/>
      <c r="F515" s="19"/>
      <c r="G515" s="65"/>
      <c r="H515" s="65"/>
    </row>
    <row r="516" s="49" customFormat="true" ht="19.85" hidden="false" customHeight="true" outlineLevel="0" collapsed="false">
      <c r="A516" s="16" t="n">
        <v>515</v>
      </c>
      <c r="B516" s="64"/>
      <c r="C516" s="65"/>
      <c r="D516" s="19"/>
      <c r="E516" s="19"/>
      <c r="F516" s="19"/>
      <c r="G516" s="65"/>
      <c r="H516" s="65"/>
    </row>
    <row r="517" s="49" customFormat="true" ht="19.85" hidden="false" customHeight="true" outlineLevel="0" collapsed="false">
      <c r="A517" s="16" t="n">
        <v>516</v>
      </c>
      <c r="B517" s="64"/>
      <c r="C517" s="65"/>
      <c r="D517" s="19"/>
      <c r="E517" s="19"/>
      <c r="F517" s="19"/>
      <c r="G517" s="65"/>
      <c r="H517" s="65"/>
    </row>
    <row r="518" s="49" customFormat="true" ht="19.85" hidden="false" customHeight="true" outlineLevel="0" collapsed="false">
      <c r="A518" s="16" t="n">
        <v>517</v>
      </c>
      <c r="B518" s="64"/>
      <c r="C518" s="65"/>
      <c r="D518" s="19"/>
      <c r="E518" s="19"/>
      <c r="F518" s="19"/>
      <c r="G518" s="65"/>
      <c r="H518" s="65"/>
    </row>
    <row r="519" s="49" customFormat="true" ht="19.85" hidden="false" customHeight="true" outlineLevel="0" collapsed="false">
      <c r="A519" s="16" t="n">
        <v>518</v>
      </c>
      <c r="B519" s="64"/>
      <c r="C519" s="65"/>
      <c r="D519" s="19"/>
      <c r="E519" s="19"/>
      <c r="F519" s="19"/>
      <c r="G519" s="65"/>
      <c r="H519" s="65"/>
    </row>
    <row r="520" s="49" customFormat="true" ht="19.85" hidden="false" customHeight="true" outlineLevel="0" collapsed="false">
      <c r="A520" s="16" t="n">
        <v>519</v>
      </c>
      <c r="B520" s="64"/>
      <c r="C520" s="65"/>
      <c r="D520" s="19"/>
      <c r="E520" s="19"/>
      <c r="F520" s="19"/>
      <c r="G520" s="65"/>
      <c r="H520" s="65"/>
    </row>
    <row r="521" s="49" customFormat="true" ht="19.85" hidden="false" customHeight="true" outlineLevel="0" collapsed="false">
      <c r="A521" s="16" t="n">
        <v>520</v>
      </c>
      <c r="B521" s="64"/>
      <c r="C521" s="65"/>
      <c r="D521" s="19"/>
      <c r="E521" s="19"/>
      <c r="F521" s="19"/>
      <c r="G521" s="65"/>
      <c r="H521" s="65"/>
    </row>
    <row r="522" s="49" customFormat="true" ht="19.85" hidden="false" customHeight="true" outlineLevel="0" collapsed="false">
      <c r="A522" s="16" t="n">
        <v>521</v>
      </c>
      <c r="B522" s="64"/>
      <c r="C522" s="65"/>
      <c r="D522" s="19"/>
      <c r="E522" s="19"/>
      <c r="F522" s="19"/>
      <c r="G522" s="65"/>
      <c r="H522" s="65"/>
    </row>
    <row r="523" s="49" customFormat="true" ht="19.85" hidden="false" customHeight="true" outlineLevel="0" collapsed="false">
      <c r="A523" s="16" t="n">
        <v>522</v>
      </c>
      <c r="B523" s="64"/>
      <c r="C523" s="65"/>
      <c r="D523" s="19"/>
      <c r="E523" s="19"/>
      <c r="F523" s="19"/>
      <c r="G523" s="65"/>
      <c r="H523" s="65"/>
    </row>
    <row r="524" s="49" customFormat="true" ht="19.85" hidden="false" customHeight="true" outlineLevel="0" collapsed="false">
      <c r="A524" s="16" t="n">
        <v>523</v>
      </c>
      <c r="B524" s="64"/>
      <c r="C524" s="65"/>
      <c r="D524" s="19"/>
      <c r="E524" s="19"/>
      <c r="F524" s="19"/>
      <c r="G524" s="65"/>
      <c r="H524" s="65"/>
    </row>
    <row r="525" s="49" customFormat="true" ht="19.85" hidden="false" customHeight="true" outlineLevel="0" collapsed="false">
      <c r="A525" s="16" t="n">
        <v>524</v>
      </c>
      <c r="B525" s="64"/>
      <c r="C525" s="65"/>
      <c r="D525" s="19"/>
      <c r="E525" s="19"/>
      <c r="F525" s="19"/>
      <c r="G525" s="65"/>
      <c r="H525" s="65"/>
    </row>
    <row r="526" s="49" customFormat="true" ht="19.85" hidden="false" customHeight="true" outlineLevel="0" collapsed="false">
      <c r="A526" s="16" t="n">
        <v>525</v>
      </c>
      <c r="B526" s="64"/>
      <c r="C526" s="65"/>
      <c r="D526" s="19"/>
      <c r="E526" s="19"/>
      <c r="F526" s="19"/>
      <c r="G526" s="65"/>
      <c r="H526" s="65"/>
    </row>
    <row r="527" s="49" customFormat="true" ht="19.85" hidden="false" customHeight="true" outlineLevel="0" collapsed="false">
      <c r="A527" s="16" t="n">
        <v>526</v>
      </c>
      <c r="B527" s="64"/>
      <c r="C527" s="65"/>
      <c r="D527" s="19"/>
      <c r="E527" s="19"/>
      <c r="F527" s="19"/>
      <c r="G527" s="65"/>
      <c r="H527" s="65"/>
    </row>
    <row r="528" s="49" customFormat="true" ht="19.85" hidden="false" customHeight="true" outlineLevel="0" collapsed="false">
      <c r="A528" s="16" t="n">
        <v>527</v>
      </c>
      <c r="B528" s="64"/>
      <c r="C528" s="65"/>
      <c r="D528" s="19"/>
      <c r="E528" s="19"/>
      <c r="F528" s="19"/>
      <c r="G528" s="65"/>
      <c r="H528" s="65"/>
    </row>
    <row r="529" s="49" customFormat="true" ht="19.85" hidden="false" customHeight="true" outlineLevel="0" collapsed="false">
      <c r="A529" s="16" t="n">
        <v>528</v>
      </c>
      <c r="B529" s="64"/>
      <c r="C529" s="65"/>
      <c r="D529" s="19"/>
      <c r="E529" s="19"/>
      <c r="F529" s="19"/>
      <c r="G529" s="65"/>
      <c r="H529" s="65"/>
    </row>
    <row r="530" s="49" customFormat="true" ht="19.85" hidden="false" customHeight="true" outlineLevel="0" collapsed="false">
      <c r="A530" s="16" t="n">
        <v>529</v>
      </c>
      <c r="B530" s="64"/>
      <c r="C530" s="65"/>
      <c r="D530" s="19"/>
      <c r="E530" s="19"/>
      <c r="F530" s="19"/>
      <c r="G530" s="65"/>
      <c r="H530" s="65"/>
    </row>
    <row r="531" s="49" customFormat="true" ht="19.85" hidden="false" customHeight="true" outlineLevel="0" collapsed="false">
      <c r="A531" s="16" t="n">
        <v>530</v>
      </c>
      <c r="B531" s="64"/>
      <c r="C531" s="65"/>
      <c r="D531" s="19"/>
      <c r="E531" s="19"/>
      <c r="F531" s="19"/>
      <c r="G531" s="65"/>
      <c r="H531" s="65"/>
    </row>
    <row r="532" s="49" customFormat="true" ht="19.85" hidden="false" customHeight="true" outlineLevel="0" collapsed="false">
      <c r="A532" s="16" t="n">
        <v>531</v>
      </c>
      <c r="B532" s="64"/>
      <c r="C532" s="65"/>
      <c r="D532" s="19"/>
      <c r="E532" s="19"/>
      <c r="F532" s="19"/>
      <c r="G532" s="65"/>
      <c r="H532" s="65"/>
    </row>
    <row r="533" s="49" customFormat="true" ht="19.85" hidden="false" customHeight="true" outlineLevel="0" collapsed="false">
      <c r="A533" s="16" t="n">
        <v>532</v>
      </c>
      <c r="B533" s="64"/>
      <c r="C533" s="65"/>
      <c r="D533" s="19"/>
      <c r="E533" s="19"/>
      <c r="F533" s="19"/>
      <c r="G533" s="65"/>
      <c r="H533" s="65"/>
    </row>
    <row r="534" s="49" customFormat="true" ht="19.85" hidden="false" customHeight="true" outlineLevel="0" collapsed="false">
      <c r="A534" s="16" t="n">
        <v>533</v>
      </c>
      <c r="B534" s="64"/>
      <c r="C534" s="65"/>
      <c r="D534" s="19"/>
      <c r="E534" s="19"/>
      <c r="F534" s="19"/>
      <c r="G534" s="65"/>
      <c r="H534" s="65"/>
    </row>
    <row r="535" s="49" customFormat="true" ht="19.85" hidden="false" customHeight="true" outlineLevel="0" collapsed="false">
      <c r="A535" s="16" t="n">
        <v>534</v>
      </c>
      <c r="B535" s="64"/>
      <c r="C535" s="65"/>
      <c r="D535" s="19"/>
      <c r="E535" s="19"/>
      <c r="F535" s="19"/>
      <c r="G535" s="65"/>
      <c r="H535" s="65"/>
    </row>
    <row r="536" s="49" customFormat="true" ht="19.85" hidden="false" customHeight="true" outlineLevel="0" collapsed="false">
      <c r="A536" s="16" t="n">
        <v>535</v>
      </c>
      <c r="B536" s="64"/>
      <c r="C536" s="65"/>
      <c r="D536" s="19"/>
      <c r="E536" s="19"/>
      <c r="F536" s="19"/>
      <c r="G536" s="65"/>
      <c r="H536" s="65"/>
    </row>
    <row r="537" s="49" customFormat="true" ht="19.85" hidden="false" customHeight="true" outlineLevel="0" collapsed="false">
      <c r="A537" s="16" t="n">
        <v>536</v>
      </c>
      <c r="B537" s="64"/>
      <c r="C537" s="65"/>
      <c r="D537" s="19"/>
      <c r="E537" s="19"/>
      <c r="F537" s="19"/>
      <c r="G537" s="65"/>
      <c r="H537" s="65"/>
    </row>
    <row r="538" s="49" customFormat="true" ht="19.85" hidden="false" customHeight="true" outlineLevel="0" collapsed="false">
      <c r="A538" s="16" t="n">
        <v>537</v>
      </c>
      <c r="B538" s="64"/>
      <c r="C538" s="65"/>
      <c r="D538" s="19"/>
      <c r="E538" s="19"/>
      <c r="F538" s="19"/>
      <c r="G538" s="65"/>
      <c r="H538" s="65"/>
    </row>
    <row r="539" s="49" customFormat="true" ht="19.85" hidden="false" customHeight="true" outlineLevel="0" collapsed="false">
      <c r="A539" s="16" t="n">
        <v>538</v>
      </c>
      <c r="B539" s="64"/>
      <c r="C539" s="65"/>
      <c r="D539" s="19"/>
      <c r="E539" s="19"/>
      <c r="F539" s="19"/>
      <c r="G539" s="65"/>
      <c r="H539" s="65"/>
    </row>
    <row r="540" s="49" customFormat="true" ht="19.85" hidden="false" customHeight="true" outlineLevel="0" collapsed="false">
      <c r="A540" s="16" t="n">
        <v>539</v>
      </c>
      <c r="B540" s="64"/>
      <c r="C540" s="65"/>
      <c r="D540" s="19"/>
      <c r="E540" s="19"/>
      <c r="F540" s="19"/>
      <c r="G540" s="65"/>
      <c r="H540" s="65"/>
    </row>
    <row r="541" s="49" customFormat="true" ht="19.85" hidden="false" customHeight="true" outlineLevel="0" collapsed="false">
      <c r="A541" s="16" t="n">
        <v>540</v>
      </c>
      <c r="B541" s="64"/>
      <c r="C541" s="65"/>
      <c r="D541" s="19"/>
      <c r="E541" s="19"/>
      <c r="F541" s="19"/>
      <c r="G541" s="65"/>
      <c r="H541" s="65"/>
    </row>
    <row r="542" s="49" customFormat="true" ht="19.85" hidden="false" customHeight="true" outlineLevel="0" collapsed="false">
      <c r="A542" s="16" t="n">
        <v>541</v>
      </c>
      <c r="B542" s="64"/>
      <c r="C542" s="65"/>
      <c r="D542" s="19"/>
      <c r="E542" s="19"/>
      <c r="F542" s="19"/>
      <c r="G542" s="65"/>
      <c r="H542" s="65"/>
    </row>
    <row r="543" s="49" customFormat="true" ht="19.85" hidden="false" customHeight="true" outlineLevel="0" collapsed="false">
      <c r="A543" s="16" t="n">
        <v>542</v>
      </c>
      <c r="B543" s="64"/>
      <c r="C543" s="65"/>
      <c r="D543" s="19"/>
      <c r="E543" s="19"/>
      <c r="F543" s="19"/>
      <c r="G543" s="65"/>
      <c r="H543" s="65"/>
    </row>
    <row r="544" s="49" customFormat="true" ht="19.85" hidden="false" customHeight="true" outlineLevel="0" collapsed="false">
      <c r="A544" s="16" t="n">
        <v>543</v>
      </c>
      <c r="B544" s="64"/>
      <c r="C544" s="65"/>
      <c r="D544" s="19"/>
      <c r="E544" s="19"/>
      <c r="F544" s="19"/>
      <c r="G544" s="65"/>
      <c r="H544" s="65"/>
    </row>
    <row r="545" s="49" customFormat="true" ht="19.85" hidden="false" customHeight="true" outlineLevel="0" collapsed="false">
      <c r="A545" s="16" t="n">
        <v>544</v>
      </c>
      <c r="B545" s="64"/>
      <c r="C545" s="65"/>
      <c r="D545" s="19"/>
      <c r="E545" s="19"/>
      <c r="F545" s="19"/>
      <c r="G545" s="65"/>
      <c r="H545" s="65"/>
    </row>
    <row r="546" s="49" customFormat="true" ht="19.85" hidden="false" customHeight="true" outlineLevel="0" collapsed="false">
      <c r="A546" s="16" t="n">
        <v>545</v>
      </c>
      <c r="B546" s="64"/>
      <c r="C546" s="65"/>
      <c r="D546" s="19"/>
      <c r="E546" s="19"/>
      <c r="F546" s="19"/>
      <c r="G546" s="65"/>
      <c r="H546" s="65"/>
    </row>
    <row r="547" s="49" customFormat="true" ht="19.85" hidden="false" customHeight="true" outlineLevel="0" collapsed="false">
      <c r="A547" s="16" t="n">
        <v>546</v>
      </c>
      <c r="B547" s="64"/>
      <c r="C547" s="65"/>
      <c r="D547" s="19"/>
      <c r="E547" s="19"/>
      <c r="F547" s="19"/>
      <c r="G547" s="65"/>
      <c r="H547" s="65"/>
    </row>
    <row r="548" s="49" customFormat="true" ht="19.85" hidden="false" customHeight="true" outlineLevel="0" collapsed="false">
      <c r="A548" s="16" t="n">
        <v>547</v>
      </c>
      <c r="B548" s="64"/>
      <c r="C548" s="65"/>
      <c r="D548" s="19"/>
      <c r="E548" s="19"/>
      <c r="F548" s="19"/>
      <c r="G548" s="65"/>
      <c r="H548" s="65"/>
    </row>
    <row r="549" s="49" customFormat="true" ht="19.85" hidden="false" customHeight="true" outlineLevel="0" collapsed="false">
      <c r="A549" s="16" t="n">
        <v>548</v>
      </c>
      <c r="B549" s="64"/>
      <c r="C549" s="65"/>
      <c r="D549" s="19"/>
      <c r="E549" s="19"/>
      <c r="F549" s="19"/>
      <c r="G549" s="65"/>
      <c r="H549" s="65"/>
    </row>
    <row r="550" s="49" customFormat="true" ht="19.85" hidden="false" customHeight="true" outlineLevel="0" collapsed="false">
      <c r="A550" s="16" t="n">
        <v>549</v>
      </c>
      <c r="B550" s="64"/>
      <c r="C550" s="65"/>
      <c r="D550" s="19"/>
      <c r="E550" s="19"/>
      <c r="F550" s="19"/>
      <c r="G550" s="65"/>
      <c r="H550" s="65"/>
    </row>
    <row r="551" s="49" customFormat="true" ht="19.85" hidden="false" customHeight="true" outlineLevel="0" collapsed="false">
      <c r="A551" s="16" t="n">
        <v>550</v>
      </c>
      <c r="B551" s="64"/>
      <c r="C551" s="65"/>
      <c r="D551" s="19"/>
      <c r="E551" s="19"/>
      <c r="F551" s="19"/>
      <c r="G551" s="65"/>
      <c r="H551" s="65"/>
    </row>
    <row r="552" s="49" customFormat="true" ht="19.85" hidden="false" customHeight="true" outlineLevel="0" collapsed="false">
      <c r="A552" s="16" t="n">
        <v>551</v>
      </c>
      <c r="B552" s="64"/>
      <c r="C552" s="65"/>
      <c r="D552" s="19"/>
      <c r="E552" s="19"/>
      <c r="F552" s="19"/>
      <c r="G552" s="65"/>
      <c r="H552" s="65"/>
    </row>
    <row r="553" s="49" customFormat="true" ht="19.85" hidden="false" customHeight="true" outlineLevel="0" collapsed="false">
      <c r="A553" s="16" t="n">
        <v>552</v>
      </c>
      <c r="B553" s="64"/>
      <c r="C553" s="65"/>
      <c r="D553" s="19"/>
      <c r="E553" s="19"/>
      <c r="F553" s="19"/>
      <c r="G553" s="65"/>
      <c r="H553" s="65"/>
    </row>
    <row r="554" s="49" customFormat="true" ht="19.85" hidden="false" customHeight="true" outlineLevel="0" collapsed="false">
      <c r="A554" s="16" t="n">
        <v>553</v>
      </c>
      <c r="B554" s="64"/>
      <c r="C554" s="65"/>
      <c r="D554" s="19"/>
      <c r="E554" s="19"/>
      <c r="F554" s="19"/>
      <c r="G554" s="65"/>
      <c r="H554" s="65"/>
    </row>
    <row r="555" s="49" customFormat="true" ht="19.85" hidden="false" customHeight="true" outlineLevel="0" collapsed="false">
      <c r="A555" s="16" t="n">
        <v>554</v>
      </c>
      <c r="B555" s="64"/>
      <c r="C555" s="65"/>
      <c r="D555" s="19"/>
      <c r="E555" s="19"/>
      <c r="F555" s="19"/>
      <c r="G555" s="65"/>
      <c r="H555" s="65"/>
    </row>
    <row r="556" s="49" customFormat="true" ht="19.85" hidden="false" customHeight="true" outlineLevel="0" collapsed="false">
      <c r="A556" s="16" t="n">
        <v>555</v>
      </c>
      <c r="B556" s="64"/>
      <c r="C556" s="65"/>
      <c r="D556" s="19"/>
      <c r="E556" s="19"/>
      <c r="F556" s="19"/>
      <c r="G556" s="65"/>
      <c r="H556" s="65"/>
    </row>
    <row r="557" s="49" customFormat="true" ht="19.85" hidden="false" customHeight="true" outlineLevel="0" collapsed="false">
      <c r="A557" s="16" t="n">
        <v>556</v>
      </c>
      <c r="B557" s="64"/>
      <c r="C557" s="65"/>
      <c r="D557" s="19"/>
      <c r="E557" s="19"/>
      <c r="F557" s="19"/>
      <c r="G557" s="65"/>
      <c r="H557" s="65"/>
    </row>
    <row r="558" s="49" customFormat="true" ht="19.85" hidden="false" customHeight="true" outlineLevel="0" collapsed="false">
      <c r="A558" s="16" t="n">
        <v>557</v>
      </c>
      <c r="B558" s="64"/>
      <c r="C558" s="65"/>
      <c r="D558" s="19"/>
      <c r="E558" s="19"/>
      <c r="F558" s="19"/>
      <c r="G558" s="65"/>
      <c r="H558" s="65"/>
    </row>
    <row r="559" s="49" customFormat="true" ht="19.85" hidden="false" customHeight="true" outlineLevel="0" collapsed="false">
      <c r="A559" s="16" t="n">
        <v>558</v>
      </c>
      <c r="B559" s="64"/>
      <c r="C559" s="65"/>
      <c r="D559" s="19"/>
      <c r="E559" s="19"/>
      <c r="F559" s="19"/>
      <c r="G559" s="65"/>
      <c r="H559" s="65"/>
    </row>
    <row r="560" s="49" customFormat="true" ht="19.85" hidden="false" customHeight="true" outlineLevel="0" collapsed="false">
      <c r="A560" s="16" t="n">
        <v>559</v>
      </c>
      <c r="B560" s="64"/>
      <c r="C560" s="65"/>
      <c r="D560" s="19"/>
      <c r="E560" s="19"/>
      <c r="F560" s="19"/>
      <c r="G560" s="65"/>
      <c r="H560" s="65"/>
    </row>
    <row r="561" s="49" customFormat="true" ht="19.85" hidden="false" customHeight="true" outlineLevel="0" collapsed="false">
      <c r="A561" s="16" t="n">
        <v>560</v>
      </c>
      <c r="B561" s="64"/>
      <c r="C561" s="65"/>
      <c r="D561" s="19"/>
      <c r="E561" s="19"/>
      <c r="F561" s="19"/>
      <c r="G561" s="65"/>
      <c r="H561" s="65"/>
    </row>
    <row r="562" s="49" customFormat="true" ht="19.85" hidden="false" customHeight="true" outlineLevel="0" collapsed="false">
      <c r="A562" s="16" t="n">
        <v>561</v>
      </c>
      <c r="B562" s="64"/>
      <c r="C562" s="65"/>
      <c r="D562" s="19"/>
      <c r="E562" s="19"/>
      <c r="F562" s="19"/>
      <c r="G562" s="65"/>
      <c r="H562" s="65"/>
    </row>
    <row r="563" s="49" customFormat="true" ht="19.85" hidden="false" customHeight="true" outlineLevel="0" collapsed="false">
      <c r="A563" s="16" t="n">
        <v>562</v>
      </c>
      <c r="B563" s="64"/>
      <c r="C563" s="65"/>
      <c r="D563" s="19"/>
      <c r="E563" s="19"/>
      <c r="F563" s="19"/>
      <c r="G563" s="65"/>
      <c r="H563" s="65"/>
    </row>
    <row r="564" s="49" customFormat="true" ht="19.85" hidden="false" customHeight="true" outlineLevel="0" collapsed="false">
      <c r="A564" s="16" t="n">
        <v>563</v>
      </c>
      <c r="B564" s="64"/>
      <c r="C564" s="65"/>
      <c r="D564" s="19"/>
      <c r="E564" s="19"/>
      <c r="F564" s="19"/>
      <c r="G564" s="65"/>
      <c r="H564" s="65"/>
    </row>
    <row r="565" s="49" customFormat="true" ht="19.85" hidden="false" customHeight="true" outlineLevel="0" collapsed="false">
      <c r="A565" s="16" t="n">
        <v>564</v>
      </c>
      <c r="B565" s="64"/>
      <c r="C565" s="65"/>
      <c r="D565" s="19"/>
      <c r="E565" s="19"/>
      <c r="F565" s="19"/>
      <c r="G565" s="65"/>
      <c r="H565" s="65"/>
    </row>
    <row r="566" s="49" customFormat="true" ht="19.85" hidden="false" customHeight="true" outlineLevel="0" collapsed="false">
      <c r="A566" s="16" t="n">
        <v>565</v>
      </c>
      <c r="B566" s="64"/>
      <c r="C566" s="65"/>
      <c r="D566" s="19"/>
      <c r="E566" s="19"/>
      <c r="F566" s="19"/>
      <c r="G566" s="65"/>
      <c r="H566" s="65"/>
    </row>
    <row r="567" s="49" customFormat="true" ht="19.85" hidden="false" customHeight="true" outlineLevel="0" collapsed="false">
      <c r="A567" s="16" t="n">
        <v>566</v>
      </c>
      <c r="B567" s="64"/>
      <c r="C567" s="65"/>
      <c r="D567" s="19"/>
      <c r="E567" s="19"/>
      <c r="F567" s="19"/>
      <c r="G567" s="65"/>
      <c r="H567" s="65"/>
    </row>
    <row r="568" s="49" customFormat="true" ht="19.85" hidden="false" customHeight="true" outlineLevel="0" collapsed="false">
      <c r="A568" s="16" t="n">
        <v>567</v>
      </c>
      <c r="B568" s="64"/>
      <c r="C568" s="65"/>
      <c r="D568" s="19"/>
      <c r="E568" s="19"/>
      <c r="F568" s="19"/>
      <c r="G568" s="65"/>
      <c r="H568" s="65"/>
    </row>
    <row r="569" s="49" customFormat="true" ht="19.85" hidden="false" customHeight="true" outlineLevel="0" collapsed="false">
      <c r="A569" s="16" t="n">
        <v>568</v>
      </c>
      <c r="B569" s="64"/>
      <c r="C569" s="65"/>
      <c r="D569" s="19"/>
      <c r="E569" s="19"/>
      <c r="F569" s="19"/>
      <c r="G569" s="65"/>
      <c r="H569" s="65"/>
    </row>
    <row r="570" s="49" customFormat="true" ht="19.85" hidden="false" customHeight="true" outlineLevel="0" collapsed="false">
      <c r="A570" s="16" t="n">
        <v>569</v>
      </c>
      <c r="B570" s="64"/>
      <c r="C570" s="65"/>
      <c r="D570" s="19"/>
      <c r="E570" s="19"/>
      <c r="F570" s="19"/>
      <c r="G570" s="65"/>
      <c r="H570" s="65"/>
    </row>
    <row r="571" s="49" customFormat="true" ht="19.85" hidden="false" customHeight="true" outlineLevel="0" collapsed="false">
      <c r="A571" s="16" t="n">
        <v>570</v>
      </c>
      <c r="B571" s="64"/>
      <c r="C571" s="65"/>
      <c r="D571" s="19"/>
      <c r="E571" s="19"/>
      <c r="F571" s="19"/>
      <c r="G571" s="65"/>
      <c r="H571" s="65"/>
    </row>
    <row r="572" s="49" customFormat="true" ht="19.85" hidden="false" customHeight="true" outlineLevel="0" collapsed="false">
      <c r="A572" s="16" t="n">
        <v>571</v>
      </c>
      <c r="B572" s="64"/>
      <c r="C572" s="65"/>
      <c r="D572" s="19"/>
      <c r="E572" s="19"/>
      <c r="F572" s="19"/>
      <c r="G572" s="65"/>
      <c r="H572" s="65"/>
    </row>
    <row r="573" s="49" customFormat="true" ht="19.85" hidden="false" customHeight="true" outlineLevel="0" collapsed="false">
      <c r="A573" s="16" t="n">
        <v>572</v>
      </c>
      <c r="B573" s="64"/>
      <c r="C573" s="65"/>
      <c r="D573" s="19"/>
      <c r="E573" s="19"/>
      <c r="F573" s="19"/>
      <c r="G573" s="65"/>
      <c r="H573" s="65"/>
    </row>
    <row r="574" s="49" customFormat="true" ht="19.85" hidden="false" customHeight="true" outlineLevel="0" collapsed="false">
      <c r="A574" s="16" t="n">
        <v>573</v>
      </c>
      <c r="B574" s="64"/>
      <c r="C574" s="65"/>
      <c r="D574" s="19"/>
      <c r="E574" s="19"/>
      <c r="F574" s="19"/>
      <c r="G574" s="65"/>
      <c r="H574" s="65"/>
    </row>
    <row r="575" s="49" customFormat="true" ht="19.85" hidden="false" customHeight="true" outlineLevel="0" collapsed="false">
      <c r="A575" s="16" t="n">
        <v>574</v>
      </c>
      <c r="B575" s="64"/>
      <c r="C575" s="65"/>
      <c r="D575" s="19"/>
      <c r="E575" s="19"/>
      <c r="F575" s="19"/>
      <c r="G575" s="65"/>
      <c r="H575" s="65"/>
    </row>
    <row r="576" s="49" customFormat="true" ht="19.85" hidden="false" customHeight="true" outlineLevel="0" collapsed="false">
      <c r="A576" s="16" t="n">
        <v>575</v>
      </c>
      <c r="B576" s="64"/>
      <c r="C576" s="65"/>
      <c r="D576" s="19"/>
      <c r="E576" s="19"/>
      <c r="F576" s="19"/>
      <c r="G576" s="65"/>
      <c r="H576" s="65"/>
    </row>
    <row r="577" s="49" customFormat="true" ht="19.85" hidden="false" customHeight="true" outlineLevel="0" collapsed="false">
      <c r="A577" s="16" t="n">
        <v>576</v>
      </c>
      <c r="B577" s="64"/>
      <c r="C577" s="65"/>
      <c r="D577" s="19"/>
      <c r="E577" s="19"/>
      <c r="F577" s="19"/>
      <c r="G577" s="65"/>
      <c r="H577" s="65"/>
    </row>
    <row r="578" s="49" customFormat="true" ht="19.85" hidden="false" customHeight="true" outlineLevel="0" collapsed="false">
      <c r="A578" s="16" t="n">
        <v>577</v>
      </c>
      <c r="B578" s="64"/>
      <c r="C578" s="65"/>
      <c r="D578" s="19"/>
      <c r="E578" s="19"/>
      <c r="F578" s="19"/>
      <c r="G578" s="65"/>
      <c r="H578" s="65"/>
    </row>
    <row r="579" s="49" customFormat="true" ht="19.85" hidden="false" customHeight="true" outlineLevel="0" collapsed="false">
      <c r="A579" s="16" t="n">
        <v>578</v>
      </c>
      <c r="B579" s="64"/>
      <c r="C579" s="65"/>
      <c r="D579" s="19"/>
      <c r="E579" s="19"/>
      <c r="F579" s="19"/>
      <c r="G579" s="65"/>
      <c r="H579" s="65"/>
    </row>
    <row r="580" s="49" customFormat="true" ht="19.85" hidden="false" customHeight="true" outlineLevel="0" collapsed="false">
      <c r="A580" s="16" t="n">
        <v>579</v>
      </c>
      <c r="B580" s="64"/>
      <c r="C580" s="65"/>
      <c r="D580" s="19"/>
      <c r="E580" s="19"/>
      <c r="F580" s="19"/>
      <c r="G580" s="65"/>
      <c r="H580" s="65"/>
    </row>
    <row r="581" s="49" customFormat="true" ht="19.85" hidden="false" customHeight="true" outlineLevel="0" collapsed="false">
      <c r="A581" s="16" t="n">
        <v>580</v>
      </c>
      <c r="B581" s="64"/>
      <c r="C581" s="65"/>
      <c r="D581" s="19"/>
      <c r="E581" s="19"/>
      <c r="F581" s="19"/>
      <c r="G581" s="65"/>
      <c r="H581" s="65"/>
    </row>
    <row r="582" s="49" customFormat="true" ht="19.85" hidden="false" customHeight="true" outlineLevel="0" collapsed="false">
      <c r="A582" s="16" t="n">
        <v>581</v>
      </c>
      <c r="B582" s="64"/>
      <c r="C582" s="65"/>
      <c r="D582" s="19"/>
      <c r="E582" s="19"/>
      <c r="F582" s="19"/>
      <c r="G582" s="65"/>
      <c r="H582" s="65"/>
    </row>
    <row r="583" s="49" customFormat="true" ht="19.85" hidden="false" customHeight="true" outlineLevel="0" collapsed="false">
      <c r="A583" s="16" t="n">
        <v>582</v>
      </c>
      <c r="B583" s="64"/>
      <c r="C583" s="65"/>
      <c r="D583" s="19"/>
      <c r="E583" s="19"/>
      <c r="F583" s="19"/>
      <c r="G583" s="65"/>
      <c r="H583" s="65"/>
    </row>
    <row r="584" s="49" customFormat="true" ht="19.85" hidden="false" customHeight="true" outlineLevel="0" collapsed="false">
      <c r="A584" s="16" t="n">
        <v>583</v>
      </c>
      <c r="B584" s="64"/>
      <c r="C584" s="65"/>
      <c r="D584" s="19"/>
      <c r="E584" s="19"/>
      <c r="F584" s="19"/>
      <c r="G584" s="65"/>
      <c r="H584" s="65"/>
    </row>
    <row r="585" s="49" customFormat="true" ht="19.85" hidden="false" customHeight="true" outlineLevel="0" collapsed="false">
      <c r="A585" s="16" t="n">
        <v>584</v>
      </c>
      <c r="B585" s="64"/>
      <c r="C585" s="65"/>
      <c r="D585" s="19"/>
      <c r="E585" s="19"/>
      <c r="F585" s="19"/>
      <c r="G585" s="65"/>
      <c r="H585" s="65"/>
    </row>
    <row r="586" s="49" customFormat="true" ht="19.85" hidden="false" customHeight="true" outlineLevel="0" collapsed="false">
      <c r="A586" s="16" t="n">
        <v>585</v>
      </c>
      <c r="B586" s="64"/>
      <c r="C586" s="65"/>
      <c r="D586" s="19"/>
      <c r="E586" s="19"/>
      <c r="F586" s="19"/>
      <c r="G586" s="65"/>
      <c r="H586" s="65"/>
    </row>
    <row r="587" s="49" customFormat="true" ht="19.85" hidden="false" customHeight="true" outlineLevel="0" collapsed="false">
      <c r="A587" s="16" t="n">
        <v>586</v>
      </c>
      <c r="B587" s="64"/>
      <c r="C587" s="65"/>
      <c r="D587" s="19"/>
      <c r="E587" s="19"/>
      <c r="F587" s="19"/>
      <c r="G587" s="65"/>
      <c r="H587" s="65"/>
    </row>
    <row r="588" s="49" customFormat="true" ht="19.85" hidden="false" customHeight="true" outlineLevel="0" collapsed="false">
      <c r="A588" s="16" t="n">
        <v>587</v>
      </c>
      <c r="B588" s="64"/>
      <c r="C588" s="65"/>
      <c r="D588" s="19"/>
      <c r="E588" s="19"/>
      <c r="F588" s="19"/>
      <c r="G588" s="65"/>
      <c r="H588" s="65"/>
    </row>
    <row r="589" s="49" customFormat="true" ht="19.85" hidden="false" customHeight="true" outlineLevel="0" collapsed="false">
      <c r="A589" s="16" t="n">
        <v>588</v>
      </c>
      <c r="B589" s="64"/>
      <c r="C589" s="65"/>
      <c r="D589" s="19"/>
      <c r="E589" s="19"/>
      <c r="F589" s="19"/>
      <c r="G589" s="65"/>
      <c r="H589" s="65"/>
    </row>
    <row r="590" s="49" customFormat="true" ht="19.85" hidden="false" customHeight="true" outlineLevel="0" collapsed="false">
      <c r="A590" s="16" t="n">
        <v>589</v>
      </c>
      <c r="B590" s="64"/>
      <c r="C590" s="65"/>
      <c r="D590" s="19"/>
      <c r="E590" s="19"/>
      <c r="F590" s="19"/>
      <c r="G590" s="65"/>
      <c r="H590" s="65"/>
    </row>
    <row r="591" s="49" customFormat="true" ht="19.85" hidden="false" customHeight="true" outlineLevel="0" collapsed="false">
      <c r="A591" s="16" t="n">
        <v>590</v>
      </c>
      <c r="B591" s="64"/>
      <c r="C591" s="65"/>
      <c r="D591" s="19"/>
      <c r="E591" s="19"/>
      <c r="F591" s="19"/>
      <c r="G591" s="65"/>
      <c r="H591" s="65"/>
    </row>
    <row r="592" s="49" customFormat="true" ht="19.85" hidden="false" customHeight="true" outlineLevel="0" collapsed="false">
      <c r="A592" s="16" t="n">
        <v>591</v>
      </c>
      <c r="B592" s="64"/>
      <c r="C592" s="65"/>
      <c r="D592" s="19"/>
      <c r="E592" s="19"/>
      <c r="F592" s="19"/>
      <c r="G592" s="65"/>
      <c r="H592" s="65"/>
    </row>
    <row r="593" s="49" customFormat="true" ht="19.85" hidden="false" customHeight="true" outlineLevel="0" collapsed="false">
      <c r="A593" s="16" t="n">
        <v>592</v>
      </c>
      <c r="B593" s="64"/>
      <c r="C593" s="65"/>
      <c r="D593" s="19"/>
      <c r="E593" s="19"/>
      <c r="F593" s="19"/>
      <c r="G593" s="65"/>
      <c r="H593" s="65"/>
    </row>
    <row r="594" s="49" customFormat="true" ht="19.85" hidden="false" customHeight="true" outlineLevel="0" collapsed="false">
      <c r="A594" s="16" t="n">
        <v>593</v>
      </c>
      <c r="B594" s="64"/>
      <c r="C594" s="65"/>
      <c r="D594" s="19"/>
      <c r="E594" s="19"/>
      <c r="F594" s="19"/>
      <c r="G594" s="65"/>
      <c r="H594" s="65"/>
    </row>
    <row r="595" s="49" customFormat="true" ht="19.85" hidden="false" customHeight="true" outlineLevel="0" collapsed="false">
      <c r="A595" s="16" t="n">
        <v>594</v>
      </c>
      <c r="B595" s="64"/>
      <c r="C595" s="65"/>
      <c r="D595" s="19"/>
      <c r="E595" s="19"/>
      <c r="F595" s="19"/>
      <c r="G595" s="65"/>
      <c r="H595" s="65"/>
    </row>
    <row r="596" s="49" customFormat="true" ht="19.85" hidden="false" customHeight="true" outlineLevel="0" collapsed="false">
      <c r="A596" s="16" t="n">
        <v>595</v>
      </c>
      <c r="B596" s="64"/>
      <c r="C596" s="65"/>
      <c r="D596" s="19"/>
      <c r="E596" s="19"/>
      <c r="F596" s="19"/>
      <c r="G596" s="65"/>
      <c r="H596" s="65"/>
    </row>
    <row r="597" s="49" customFormat="true" ht="19.85" hidden="false" customHeight="true" outlineLevel="0" collapsed="false">
      <c r="A597" s="16" t="n">
        <v>596</v>
      </c>
      <c r="B597" s="64"/>
      <c r="C597" s="65"/>
      <c r="D597" s="19"/>
      <c r="E597" s="19"/>
      <c r="F597" s="19"/>
      <c r="G597" s="65"/>
      <c r="H597" s="65"/>
    </row>
    <row r="598" s="49" customFormat="true" ht="19.85" hidden="false" customHeight="true" outlineLevel="0" collapsed="false">
      <c r="A598" s="16" t="n">
        <v>597</v>
      </c>
      <c r="B598" s="64"/>
      <c r="C598" s="65"/>
      <c r="D598" s="19"/>
      <c r="E598" s="19"/>
      <c r="F598" s="19"/>
      <c r="G598" s="65"/>
      <c r="H598" s="65"/>
    </row>
    <row r="599" s="49" customFormat="true" ht="19.85" hidden="false" customHeight="true" outlineLevel="0" collapsed="false">
      <c r="A599" s="16" t="n">
        <v>598</v>
      </c>
      <c r="B599" s="64"/>
      <c r="C599" s="65"/>
      <c r="D599" s="19"/>
      <c r="E599" s="19"/>
      <c r="F599" s="19"/>
      <c r="G599" s="65"/>
      <c r="H599" s="65"/>
    </row>
    <row r="600" s="49" customFormat="true" ht="19.85" hidden="false" customHeight="true" outlineLevel="0" collapsed="false">
      <c r="A600" s="16" t="n">
        <v>599</v>
      </c>
      <c r="B600" s="64"/>
      <c r="C600" s="65"/>
      <c r="D600" s="19"/>
      <c r="E600" s="19"/>
      <c r="F600" s="19"/>
      <c r="G600" s="65"/>
      <c r="H600" s="65"/>
    </row>
    <row r="601" s="49" customFormat="true" ht="19.85" hidden="false" customHeight="true" outlineLevel="0" collapsed="false">
      <c r="A601" s="16" t="n">
        <v>600</v>
      </c>
      <c r="B601" s="64"/>
      <c r="C601" s="65"/>
      <c r="D601" s="19"/>
      <c r="E601" s="19"/>
      <c r="F601" s="19"/>
      <c r="G601" s="65"/>
      <c r="H601" s="65"/>
    </row>
    <row r="602" s="49" customFormat="true" ht="19.85" hidden="false" customHeight="true" outlineLevel="0" collapsed="false">
      <c r="A602" s="16" t="n">
        <v>601</v>
      </c>
      <c r="B602" s="64"/>
      <c r="C602" s="65"/>
      <c r="D602" s="19"/>
      <c r="E602" s="19"/>
      <c r="F602" s="19"/>
      <c r="G602" s="65"/>
      <c r="H602" s="65"/>
    </row>
    <row r="603" s="49" customFormat="true" ht="19.85" hidden="false" customHeight="true" outlineLevel="0" collapsed="false">
      <c r="A603" s="16" t="n">
        <v>602</v>
      </c>
      <c r="B603" s="64"/>
      <c r="C603" s="65"/>
      <c r="D603" s="19"/>
      <c r="E603" s="19"/>
      <c r="F603" s="19"/>
      <c r="G603" s="65"/>
      <c r="H603" s="65"/>
    </row>
    <row r="604" s="49" customFormat="true" ht="19.85" hidden="false" customHeight="true" outlineLevel="0" collapsed="false">
      <c r="A604" s="16" t="n">
        <v>603</v>
      </c>
      <c r="B604" s="64"/>
      <c r="C604" s="65"/>
      <c r="D604" s="19"/>
      <c r="E604" s="19"/>
      <c r="F604" s="19"/>
      <c r="G604" s="65"/>
      <c r="H604" s="65"/>
    </row>
    <row r="605" s="49" customFormat="true" ht="19.85" hidden="false" customHeight="true" outlineLevel="0" collapsed="false">
      <c r="A605" s="16" t="n">
        <v>604</v>
      </c>
      <c r="B605" s="64"/>
      <c r="C605" s="65"/>
      <c r="D605" s="19"/>
      <c r="E605" s="19"/>
      <c r="F605" s="19"/>
      <c r="G605" s="65"/>
      <c r="H605" s="65"/>
    </row>
    <row r="606" s="49" customFormat="true" ht="19.85" hidden="false" customHeight="true" outlineLevel="0" collapsed="false">
      <c r="A606" s="16" t="n">
        <v>605</v>
      </c>
      <c r="B606" s="64"/>
      <c r="C606" s="65"/>
      <c r="D606" s="19"/>
      <c r="E606" s="19"/>
      <c r="F606" s="19"/>
      <c r="G606" s="65"/>
      <c r="H606" s="65"/>
    </row>
    <row r="607" s="49" customFormat="true" ht="19.85" hidden="false" customHeight="true" outlineLevel="0" collapsed="false">
      <c r="A607" s="16" t="n">
        <v>606</v>
      </c>
      <c r="B607" s="64"/>
      <c r="C607" s="65"/>
      <c r="D607" s="19"/>
      <c r="E607" s="19"/>
      <c r="F607" s="19"/>
      <c r="G607" s="65"/>
      <c r="H607" s="65"/>
    </row>
    <row r="608" s="49" customFormat="true" ht="19.85" hidden="false" customHeight="true" outlineLevel="0" collapsed="false">
      <c r="A608" s="16" t="n">
        <v>607</v>
      </c>
      <c r="B608" s="64"/>
      <c r="C608" s="65"/>
      <c r="D608" s="19"/>
      <c r="E608" s="19"/>
      <c r="F608" s="19"/>
      <c r="G608" s="65"/>
      <c r="H608" s="65"/>
    </row>
    <row r="609" s="49" customFormat="true" ht="19.85" hidden="false" customHeight="true" outlineLevel="0" collapsed="false">
      <c r="A609" s="16" t="n">
        <v>608</v>
      </c>
      <c r="B609" s="64"/>
      <c r="C609" s="65"/>
      <c r="D609" s="19"/>
      <c r="E609" s="19"/>
      <c r="F609" s="19"/>
      <c r="G609" s="65"/>
      <c r="H609" s="65"/>
    </row>
    <row r="610" s="49" customFormat="true" ht="19.85" hidden="false" customHeight="true" outlineLevel="0" collapsed="false">
      <c r="A610" s="16" t="n">
        <v>609</v>
      </c>
      <c r="B610" s="64"/>
      <c r="C610" s="65"/>
      <c r="D610" s="19"/>
      <c r="E610" s="19"/>
      <c r="F610" s="19"/>
      <c r="G610" s="65"/>
      <c r="H610" s="65"/>
    </row>
    <row r="611" s="49" customFormat="true" ht="19.85" hidden="false" customHeight="true" outlineLevel="0" collapsed="false">
      <c r="A611" s="16" t="n">
        <v>610</v>
      </c>
      <c r="B611" s="64"/>
      <c r="C611" s="65"/>
      <c r="D611" s="19"/>
      <c r="E611" s="19"/>
      <c r="F611" s="19"/>
      <c r="G611" s="65"/>
      <c r="H611" s="65"/>
    </row>
    <row r="612" s="49" customFormat="true" ht="19.85" hidden="false" customHeight="true" outlineLevel="0" collapsed="false">
      <c r="A612" s="16" t="n">
        <v>611</v>
      </c>
      <c r="B612" s="64"/>
      <c r="C612" s="65"/>
      <c r="D612" s="19"/>
      <c r="E612" s="19"/>
      <c r="F612" s="19"/>
      <c r="G612" s="65"/>
      <c r="H612" s="65"/>
    </row>
    <row r="613" s="49" customFormat="true" ht="19.85" hidden="false" customHeight="true" outlineLevel="0" collapsed="false">
      <c r="A613" s="16" t="n">
        <v>612</v>
      </c>
      <c r="B613" s="64"/>
      <c r="C613" s="65"/>
      <c r="D613" s="19"/>
      <c r="E613" s="19"/>
      <c r="F613" s="19"/>
      <c r="G613" s="65"/>
      <c r="H613" s="65"/>
    </row>
    <row r="614" s="49" customFormat="true" ht="19.85" hidden="false" customHeight="true" outlineLevel="0" collapsed="false">
      <c r="A614" s="16" t="n">
        <v>613</v>
      </c>
      <c r="B614" s="64"/>
      <c r="C614" s="65"/>
      <c r="D614" s="19"/>
      <c r="E614" s="19"/>
      <c r="F614" s="19"/>
      <c r="G614" s="65"/>
      <c r="H614" s="65"/>
    </row>
    <row r="615" s="49" customFormat="true" ht="19.85" hidden="false" customHeight="true" outlineLevel="0" collapsed="false">
      <c r="A615" s="16" t="n">
        <v>614</v>
      </c>
      <c r="B615" s="64"/>
      <c r="C615" s="65"/>
      <c r="D615" s="19"/>
      <c r="E615" s="19"/>
      <c r="F615" s="19"/>
      <c r="G615" s="65"/>
      <c r="H615" s="65"/>
    </row>
    <row r="616" s="49" customFormat="true" ht="19.85" hidden="false" customHeight="true" outlineLevel="0" collapsed="false">
      <c r="A616" s="16" t="n">
        <v>615</v>
      </c>
      <c r="B616" s="64"/>
      <c r="C616" s="65"/>
      <c r="D616" s="19"/>
      <c r="E616" s="19"/>
      <c r="F616" s="19"/>
      <c r="G616" s="65"/>
      <c r="H616" s="65"/>
    </row>
    <row r="617" s="49" customFormat="true" ht="19.85" hidden="false" customHeight="true" outlineLevel="0" collapsed="false">
      <c r="A617" s="16" t="n">
        <v>616</v>
      </c>
      <c r="B617" s="64"/>
      <c r="C617" s="65"/>
      <c r="D617" s="19"/>
      <c r="E617" s="19"/>
      <c r="F617" s="19"/>
      <c r="G617" s="65"/>
      <c r="H617" s="65"/>
    </row>
    <row r="618" s="49" customFormat="true" ht="19.85" hidden="false" customHeight="true" outlineLevel="0" collapsed="false">
      <c r="A618" s="16" t="n">
        <v>617</v>
      </c>
      <c r="B618" s="64"/>
      <c r="C618" s="65"/>
      <c r="D618" s="19"/>
      <c r="E618" s="19"/>
      <c r="F618" s="19"/>
      <c r="G618" s="65"/>
      <c r="H618" s="65"/>
    </row>
    <row r="619" s="49" customFormat="true" ht="19.85" hidden="false" customHeight="true" outlineLevel="0" collapsed="false">
      <c r="A619" s="16" t="n">
        <v>618</v>
      </c>
      <c r="B619" s="64"/>
      <c r="C619" s="65"/>
      <c r="D619" s="19"/>
      <c r="E619" s="19"/>
      <c r="F619" s="19"/>
      <c r="G619" s="65"/>
      <c r="H619" s="65"/>
    </row>
    <row r="620" s="49" customFormat="true" ht="19.85" hidden="false" customHeight="true" outlineLevel="0" collapsed="false">
      <c r="A620" s="16" t="n">
        <v>619</v>
      </c>
      <c r="B620" s="64"/>
      <c r="C620" s="65"/>
      <c r="D620" s="19"/>
      <c r="E620" s="19"/>
      <c r="F620" s="19"/>
      <c r="G620" s="65"/>
      <c r="H620" s="65"/>
    </row>
    <row r="621" s="49" customFormat="true" ht="19.85" hidden="false" customHeight="true" outlineLevel="0" collapsed="false">
      <c r="A621" s="16" t="n">
        <v>620</v>
      </c>
      <c r="B621" s="64"/>
      <c r="C621" s="65"/>
      <c r="D621" s="19"/>
      <c r="E621" s="19"/>
      <c r="F621" s="19"/>
      <c r="G621" s="65"/>
      <c r="H621" s="65"/>
    </row>
    <row r="622" s="49" customFormat="true" ht="19.85" hidden="false" customHeight="true" outlineLevel="0" collapsed="false">
      <c r="A622" s="16" t="n">
        <v>621</v>
      </c>
      <c r="B622" s="64"/>
      <c r="C622" s="65"/>
      <c r="D622" s="19"/>
      <c r="E622" s="19"/>
      <c r="F622" s="19"/>
      <c r="G622" s="65"/>
      <c r="H622" s="65"/>
    </row>
    <row r="623" s="49" customFormat="true" ht="19.85" hidden="false" customHeight="true" outlineLevel="0" collapsed="false">
      <c r="A623" s="16" t="n">
        <v>622</v>
      </c>
      <c r="B623" s="64"/>
      <c r="C623" s="65"/>
      <c r="D623" s="19"/>
      <c r="E623" s="19"/>
      <c r="F623" s="19"/>
      <c r="G623" s="65"/>
      <c r="H623" s="65"/>
    </row>
    <row r="624" s="49" customFormat="true" ht="19.85" hidden="false" customHeight="true" outlineLevel="0" collapsed="false">
      <c r="A624" s="16" t="n">
        <v>623</v>
      </c>
      <c r="B624" s="64"/>
      <c r="C624" s="65"/>
      <c r="D624" s="19"/>
      <c r="E624" s="19"/>
      <c r="F624" s="19"/>
      <c r="G624" s="65"/>
      <c r="H624" s="65"/>
    </row>
    <row r="625" s="49" customFormat="true" ht="19.85" hidden="false" customHeight="true" outlineLevel="0" collapsed="false">
      <c r="A625" s="16" t="n">
        <v>624</v>
      </c>
      <c r="B625" s="64"/>
      <c r="C625" s="65"/>
      <c r="D625" s="19"/>
      <c r="E625" s="19"/>
      <c r="F625" s="19"/>
      <c r="G625" s="65"/>
      <c r="H625" s="65"/>
    </row>
    <row r="626" s="49" customFormat="true" ht="19.85" hidden="false" customHeight="true" outlineLevel="0" collapsed="false">
      <c r="A626" s="16" t="n">
        <v>625</v>
      </c>
      <c r="B626" s="64"/>
      <c r="C626" s="65"/>
      <c r="D626" s="19"/>
      <c r="E626" s="19"/>
      <c r="F626" s="19"/>
      <c r="G626" s="65"/>
      <c r="H626" s="65"/>
    </row>
    <row r="627" s="49" customFormat="true" ht="19.85" hidden="false" customHeight="true" outlineLevel="0" collapsed="false">
      <c r="A627" s="16" t="n">
        <v>626</v>
      </c>
      <c r="B627" s="64"/>
      <c r="C627" s="65"/>
      <c r="D627" s="19"/>
      <c r="E627" s="19"/>
      <c r="F627" s="19"/>
      <c r="G627" s="65"/>
      <c r="H627" s="65"/>
    </row>
    <row r="628" s="49" customFormat="true" ht="19.85" hidden="false" customHeight="true" outlineLevel="0" collapsed="false">
      <c r="A628" s="16" t="n">
        <v>627</v>
      </c>
      <c r="B628" s="64"/>
      <c r="C628" s="65"/>
      <c r="D628" s="19"/>
      <c r="E628" s="19"/>
      <c r="F628" s="19"/>
      <c r="G628" s="65"/>
      <c r="H628" s="65"/>
    </row>
    <row r="629" s="49" customFormat="true" ht="19.85" hidden="false" customHeight="true" outlineLevel="0" collapsed="false">
      <c r="A629" s="16" t="n">
        <v>628</v>
      </c>
      <c r="B629" s="64"/>
      <c r="C629" s="65"/>
      <c r="D629" s="19"/>
      <c r="E629" s="19"/>
      <c r="F629" s="19"/>
      <c r="G629" s="65"/>
      <c r="H629" s="65"/>
    </row>
    <row r="630" s="49" customFormat="true" ht="19.85" hidden="false" customHeight="true" outlineLevel="0" collapsed="false">
      <c r="A630" s="16" t="n">
        <v>629</v>
      </c>
      <c r="B630" s="64"/>
      <c r="C630" s="65"/>
      <c r="D630" s="19"/>
      <c r="E630" s="19"/>
      <c r="F630" s="19"/>
      <c r="G630" s="65"/>
      <c r="H630" s="65"/>
    </row>
    <row r="631" s="49" customFormat="true" ht="19.85" hidden="false" customHeight="true" outlineLevel="0" collapsed="false">
      <c r="A631" s="16" t="n">
        <v>630</v>
      </c>
      <c r="B631" s="64"/>
      <c r="C631" s="65"/>
      <c r="D631" s="19"/>
      <c r="E631" s="19"/>
      <c r="F631" s="19"/>
      <c r="G631" s="65"/>
      <c r="H631" s="65"/>
    </row>
    <row r="632" s="49" customFormat="true" ht="19.85" hidden="false" customHeight="true" outlineLevel="0" collapsed="false">
      <c r="A632" s="16" t="n">
        <v>631</v>
      </c>
      <c r="B632" s="64"/>
      <c r="C632" s="65"/>
      <c r="D632" s="19"/>
      <c r="E632" s="19"/>
      <c r="F632" s="19"/>
      <c r="G632" s="65"/>
      <c r="H632" s="65"/>
    </row>
    <row r="633" s="49" customFormat="true" ht="19.85" hidden="false" customHeight="true" outlineLevel="0" collapsed="false">
      <c r="A633" s="16" t="n">
        <v>632</v>
      </c>
      <c r="B633" s="64"/>
      <c r="C633" s="65"/>
      <c r="D633" s="19"/>
      <c r="E633" s="19"/>
      <c r="F633" s="19"/>
      <c r="G633" s="65"/>
      <c r="H633" s="65"/>
    </row>
    <row r="634" s="49" customFormat="true" ht="19.85" hidden="false" customHeight="true" outlineLevel="0" collapsed="false">
      <c r="A634" s="16" t="n">
        <v>633</v>
      </c>
      <c r="B634" s="64"/>
      <c r="C634" s="65"/>
      <c r="D634" s="19"/>
      <c r="E634" s="19"/>
      <c r="F634" s="19"/>
      <c r="G634" s="65"/>
      <c r="H634" s="65"/>
    </row>
    <row r="635" s="49" customFormat="true" ht="19.85" hidden="false" customHeight="true" outlineLevel="0" collapsed="false">
      <c r="A635" s="16" t="n">
        <v>634</v>
      </c>
      <c r="B635" s="64"/>
      <c r="C635" s="65"/>
      <c r="D635" s="19"/>
      <c r="E635" s="19"/>
      <c r="F635" s="19"/>
      <c r="G635" s="65"/>
      <c r="H635" s="65"/>
    </row>
    <row r="636" s="49" customFormat="true" ht="19.85" hidden="false" customHeight="true" outlineLevel="0" collapsed="false">
      <c r="A636" s="16" t="n">
        <v>635</v>
      </c>
      <c r="B636" s="64"/>
      <c r="C636" s="65"/>
      <c r="D636" s="19"/>
      <c r="E636" s="19"/>
      <c r="F636" s="19"/>
      <c r="G636" s="65"/>
      <c r="H636" s="65"/>
    </row>
    <row r="637" s="49" customFormat="true" ht="19.85" hidden="false" customHeight="true" outlineLevel="0" collapsed="false">
      <c r="A637" s="16" t="n">
        <v>636</v>
      </c>
      <c r="B637" s="64"/>
      <c r="C637" s="65"/>
      <c r="D637" s="19"/>
      <c r="E637" s="19"/>
      <c r="F637" s="19"/>
      <c r="G637" s="65"/>
      <c r="H637" s="65"/>
    </row>
    <row r="638" s="49" customFormat="true" ht="19.85" hidden="false" customHeight="true" outlineLevel="0" collapsed="false">
      <c r="A638" s="16" t="n">
        <v>637</v>
      </c>
      <c r="B638" s="64"/>
      <c r="C638" s="65"/>
      <c r="D638" s="19"/>
      <c r="E638" s="19"/>
      <c r="F638" s="19"/>
      <c r="G638" s="65"/>
      <c r="H638" s="65"/>
    </row>
    <row r="639" s="49" customFormat="true" ht="19.85" hidden="false" customHeight="true" outlineLevel="0" collapsed="false">
      <c r="A639" s="16" t="n">
        <v>638</v>
      </c>
      <c r="B639" s="64"/>
      <c r="C639" s="65"/>
      <c r="D639" s="19"/>
      <c r="E639" s="19"/>
      <c r="F639" s="19"/>
      <c r="G639" s="65"/>
      <c r="H639" s="65"/>
    </row>
    <row r="640" s="49" customFormat="true" ht="19.85" hidden="false" customHeight="true" outlineLevel="0" collapsed="false">
      <c r="A640" s="16" t="n">
        <v>639</v>
      </c>
      <c r="B640" s="64"/>
      <c r="C640" s="65"/>
      <c r="D640" s="19"/>
      <c r="E640" s="19"/>
      <c r="F640" s="19"/>
      <c r="G640" s="65"/>
      <c r="H640" s="65"/>
    </row>
    <row r="641" s="49" customFormat="true" ht="19.85" hidden="false" customHeight="true" outlineLevel="0" collapsed="false">
      <c r="A641" s="16" t="n">
        <v>640</v>
      </c>
      <c r="B641" s="64"/>
      <c r="C641" s="65"/>
      <c r="D641" s="19"/>
      <c r="E641" s="19"/>
      <c r="F641" s="19"/>
      <c r="G641" s="65"/>
      <c r="H641" s="65"/>
    </row>
    <row r="642" s="49" customFormat="true" ht="19.85" hidden="false" customHeight="true" outlineLevel="0" collapsed="false">
      <c r="A642" s="16" t="n">
        <v>641</v>
      </c>
      <c r="B642" s="64"/>
      <c r="C642" s="65"/>
      <c r="D642" s="19"/>
      <c r="E642" s="19"/>
      <c r="F642" s="19"/>
      <c r="G642" s="65"/>
      <c r="H642" s="65"/>
    </row>
    <row r="643" s="49" customFormat="true" ht="19.85" hidden="false" customHeight="true" outlineLevel="0" collapsed="false">
      <c r="A643" s="16" t="n">
        <v>642</v>
      </c>
      <c r="B643" s="64"/>
      <c r="C643" s="65"/>
      <c r="D643" s="19"/>
      <c r="E643" s="19"/>
      <c r="F643" s="19"/>
      <c r="G643" s="65"/>
      <c r="H643" s="65"/>
    </row>
    <row r="644" s="49" customFormat="true" ht="19.85" hidden="false" customHeight="true" outlineLevel="0" collapsed="false">
      <c r="A644" s="16" t="n">
        <v>643</v>
      </c>
      <c r="B644" s="64"/>
      <c r="C644" s="65"/>
      <c r="D644" s="19"/>
      <c r="E644" s="19"/>
      <c r="F644" s="19"/>
      <c r="G644" s="65"/>
      <c r="H644" s="65"/>
    </row>
    <row r="645" s="49" customFormat="true" ht="19.85" hidden="false" customHeight="true" outlineLevel="0" collapsed="false">
      <c r="A645" s="16" t="n">
        <v>644</v>
      </c>
      <c r="B645" s="64"/>
      <c r="C645" s="65"/>
      <c r="D645" s="19"/>
      <c r="E645" s="19"/>
      <c r="F645" s="19"/>
      <c r="G645" s="65"/>
      <c r="H645" s="65"/>
    </row>
    <row r="646" s="49" customFormat="true" ht="19.85" hidden="false" customHeight="true" outlineLevel="0" collapsed="false">
      <c r="A646" s="16" t="n">
        <v>645</v>
      </c>
      <c r="B646" s="64"/>
      <c r="C646" s="65"/>
      <c r="D646" s="19"/>
      <c r="E646" s="19"/>
      <c r="F646" s="19"/>
      <c r="G646" s="65"/>
      <c r="H646" s="65"/>
    </row>
    <row r="647" s="49" customFormat="true" ht="19.85" hidden="false" customHeight="true" outlineLevel="0" collapsed="false">
      <c r="A647" s="16" t="n">
        <v>646</v>
      </c>
      <c r="B647" s="64"/>
      <c r="C647" s="65"/>
      <c r="D647" s="19"/>
      <c r="E647" s="19"/>
      <c r="F647" s="19"/>
      <c r="G647" s="65"/>
      <c r="H647" s="65"/>
    </row>
    <row r="648" s="49" customFormat="true" ht="19.85" hidden="false" customHeight="true" outlineLevel="0" collapsed="false">
      <c r="A648" s="16" t="n">
        <v>647</v>
      </c>
      <c r="B648" s="64"/>
      <c r="C648" s="65"/>
      <c r="D648" s="19"/>
      <c r="E648" s="19"/>
      <c r="F648" s="19"/>
      <c r="G648" s="65"/>
      <c r="H648" s="65"/>
    </row>
    <row r="649" s="49" customFormat="true" ht="19.85" hidden="false" customHeight="true" outlineLevel="0" collapsed="false">
      <c r="A649" s="16" t="n">
        <v>648</v>
      </c>
      <c r="B649" s="64"/>
      <c r="C649" s="65"/>
      <c r="D649" s="19"/>
      <c r="E649" s="19"/>
      <c r="F649" s="19"/>
      <c r="G649" s="65"/>
      <c r="H649" s="65"/>
    </row>
    <row r="650" s="49" customFormat="true" ht="19.85" hidden="false" customHeight="true" outlineLevel="0" collapsed="false">
      <c r="A650" s="16" t="n">
        <v>649</v>
      </c>
      <c r="B650" s="64"/>
      <c r="C650" s="65"/>
      <c r="D650" s="19"/>
      <c r="E650" s="19"/>
      <c r="F650" s="19"/>
      <c r="G650" s="65"/>
      <c r="H650" s="65"/>
    </row>
    <row r="651" s="49" customFormat="true" ht="19.85" hidden="false" customHeight="true" outlineLevel="0" collapsed="false">
      <c r="A651" s="16" t="n">
        <v>650</v>
      </c>
      <c r="B651" s="64"/>
      <c r="C651" s="65"/>
      <c r="D651" s="19"/>
      <c r="E651" s="19"/>
      <c r="F651" s="19"/>
      <c r="G651" s="65"/>
      <c r="H651" s="65"/>
    </row>
    <row r="652" s="49" customFormat="true" ht="19.85" hidden="false" customHeight="true" outlineLevel="0" collapsed="false">
      <c r="A652" s="16" t="n">
        <v>651</v>
      </c>
      <c r="B652" s="64"/>
      <c r="C652" s="65"/>
      <c r="D652" s="19"/>
      <c r="E652" s="19"/>
      <c r="F652" s="19"/>
      <c r="G652" s="65"/>
      <c r="H652" s="65"/>
    </row>
    <row r="653" s="49" customFormat="true" ht="19.85" hidden="false" customHeight="true" outlineLevel="0" collapsed="false">
      <c r="A653" s="16" t="n">
        <v>652</v>
      </c>
      <c r="B653" s="64"/>
      <c r="C653" s="65"/>
      <c r="D653" s="19"/>
      <c r="E653" s="19"/>
      <c r="F653" s="19"/>
      <c r="G653" s="65"/>
      <c r="H653" s="65"/>
    </row>
    <row r="654" s="49" customFormat="true" ht="19.85" hidden="false" customHeight="true" outlineLevel="0" collapsed="false">
      <c r="A654" s="16" t="n">
        <v>653</v>
      </c>
      <c r="B654" s="64"/>
      <c r="C654" s="65"/>
      <c r="D654" s="19"/>
      <c r="E654" s="19"/>
      <c r="F654" s="19"/>
      <c r="G654" s="65"/>
      <c r="H654" s="65"/>
    </row>
    <row r="655" s="49" customFormat="true" ht="19.85" hidden="false" customHeight="true" outlineLevel="0" collapsed="false">
      <c r="A655" s="16" t="n">
        <v>654</v>
      </c>
      <c r="B655" s="64"/>
      <c r="C655" s="65"/>
      <c r="D655" s="19"/>
      <c r="E655" s="19"/>
      <c r="F655" s="19"/>
      <c r="G655" s="65"/>
      <c r="H655" s="65"/>
    </row>
    <row r="656" s="49" customFormat="true" ht="19.85" hidden="false" customHeight="true" outlineLevel="0" collapsed="false">
      <c r="A656" s="16" t="n">
        <v>655</v>
      </c>
      <c r="B656" s="64"/>
      <c r="C656" s="65"/>
      <c r="D656" s="19"/>
      <c r="E656" s="19"/>
      <c r="F656" s="19"/>
      <c r="G656" s="65"/>
      <c r="H656" s="65"/>
    </row>
    <row r="657" s="49" customFormat="true" ht="19.85" hidden="false" customHeight="true" outlineLevel="0" collapsed="false">
      <c r="A657" s="16" t="n">
        <v>656</v>
      </c>
      <c r="B657" s="64"/>
      <c r="C657" s="65"/>
      <c r="D657" s="19"/>
      <c r="E657" s="19"/>
      <c r="F657" s="19"/>
      <c r="G657" s="65"/>
      <c r="H657" s="65"/>
    </row>
    <row r="658" s="49" customFormat="true" ht="19.85" hidden="false" customHeight="true" outlineLevel="0" collapsed="false">
      <c r="A658" s="16" t="n">
        <v>657</v>
      </c>
      <c r="B658" s="64"/>
      <c r="C658" s="65"/>
      <c r="D658" s="19"/>
      <c r="E658" s="19"/>
      <c r="F658" s="19"/>
      <c r="G658" s="65"/>
      <c r="H658" s="65"/>
    </row>
    <row r="659" s="49" customFormat="true" ht="19.85" hidden="false" customHeight="true" outlineLevel="0" collapsed="false">
      <c r="A659" s="16" t="n">
        <v>658</v>
      </c>
      <c r="B659" s="64"/>
      <c r="C659" s="65"/>
      <c r="D659" s="19"/>
      <c r="E659" s="19"/>
      <c r="F659" s="19"/>
      <c r="G659" s="65"/>
      <c r="H659" s="65"/>
    </row>
    <row r="660" s="49" customFormat="true" ht="19.85" hidden="false" customHeight="true" outlineLevel="0" collapsed="false">
      <c r="A660" s="16" t="n">
        <v>659</v>
      </c>
      <c r="B660" s="64"/>
      <c r="C660" s="65"/>
      <c r="D660" s="19"/>
      <c r="E660" s="19"/>
      <c r="F660" s="19"/>
      <c r="G660" s="65"/>
      <c r="H660" s="65"/>
    </row>
    <row r="661" s="49" customFormat="true" ht="19.85" hidden="false" customHeight="true" outlineLevel="0" collapsed="false">
      <c r="A661" s="16" t="n">
        <v>660</v>
      </c>
      <c r="B661" s="64"/>
      <c r="C661" s="65"/>
      <c r="D661" s="19"/>
      <c r="E661" s="19"/>
      <c r="F661" s="19"/>
      <c r="G661" s="65"/>
      <c r="H661" s="65"/>
    </row>
    <row r="662" s="49" customFormat="true" ht="19.85" hidden="false" customHeight="true" outlineLevel="0" collapsed="false">
      <c r="A662" s="16" t="n">
        <v>661</v>
      </c>
      <c r="B662" s="64"/>
      <c r="C662" s="65"/>
      <c r="D662" s="19"/>
      <c r="E662" s="19"/>
      <c r="F662" s="19"/>
      <c r="G662" s="65"/>
      <c r="H662" s="65"/>
    </row>
    <row r="663" s="49" customFormat="true" ht="19.85" hidden="false" customHeight="true" outlineLevel="0" collapsed="false">
      <c r="A663" s="16" t="n">
        <v>662</v>
      </c>
      <c r="B663" s="64"/>
      <c r="C663" s="65"/>
      <c r="D663" s="19"/>
      <c r="E663" s="19"/>
      <c r="F663" s="19"/>
      <c r="G663" s="65"/>
      <c r="H663" s="65"/>
    </row>
    <row r="664" s="49" customFormat="true" ht="19.85" hidden="false" customHeight="true" outlineLevel="0" collapsed="false">
      <c r="A664" s="16" t="n">
        <v>663</v>
      </c>
      <c r="B664" s="64"/>
      <c r="C664" s="65"/>
      <c r="D664" s="19"/>
      <c r="E664" s="19"/>
      <c r="F664" s="19"/>
      <c r="G664" s="65"/>
      <c r="H664" s="65"/>
    </row>
    <row r="665" s="49" customFormat="true" ht="19.85" hidden="false" customHeight="true" outlineLevel="0" collapsed="false">
      <c r="A665" s="16" t="n">
        <v>664</v>
      </c>
      <c r="B665" s="64"/>
      <c r="C665" s="65"/>
      <c r="D665" s="19"/>
      <c r="E665" s="19"/>
      <c r="F665" s="19"/>
      <c r="G665" s="65"/>
      <c r="H665" s="65"/>
    </row>
    <row r="666" s="49" customFormat="true" ht="19.85" hidden="false" customHeight="true" outlineLevel="0" collapsed="false">
      <c r="A666" s="16" t="n">
        <v>665</v>
      </c>
      <c r="B666" s="64"/>
      <c r="C666" s="65"/>
      <c r="D666" s="19"/>
      <c r="E666" s="19"/>
      <c r="F666" s="19"/>
      <c r="G666" s="65"/>
      <c r="H666" s="65"/>
    </row>
    <row r="667" s="49" customFormat="true" ht="19.85" hidden="false" customHeight="true" outlineLevel="0" collapsed="false">
      <c r="A667" s="16" t="n">
        <v>666</v>
      </c>
      <c r="B667" s="64"/>
      <c r="C667" s="65"/>
      <c r="D667" s="19"/>
      <c r="E667" s="19"/>
      <c r="F667" s="19"/>
      <c r="G667" s="65"/>
      <c r="H667" s="65"/>
    </row>
    <row r="668" s="49" customFormat="true" ht="19.85" hidden="false" customHeight="true" outlineLevel="0" collapsed="false">
      <c r="A668" s="16" t="n">
        <v>667</v>
      </c>
      <c r="B668" s="64"/>
      <c r="C668" s="65"/>
      <c r="D668" s="19"/>
      <c r="E668" s="19"/>
      <c r="F668" s="19"/>
      <c r="G668" s="65"/>
      <c r="H668" s="65"/>
    </row>
    <row r="669" s="49" customFormat="true" ht="19.85" hidden="false" customHeight="true" outlineLevel="0" collapsed="false">
      <c r="A669" s="16" t="n">
        <v>668</v>
      </c>
      <c r="B669" s="64"/>
      <c r="C669" s="65"/>
      <c r="D669" s="19"/>
      <c r="E669" s="19"/>
      <c r="F669" s="19"/>
      <c r="G669" s="65"/>
      <c r="H669" s="65"/>
    </row>
    <row r="670" s="49" customFormat="true" ht="19.85" hidden="false" customHeight="true" outlineLevel="0" collapsed="false">
      <c r="A670" s="16" t="n">
        <v>669</v>
      </c>
      <c r="B670" s="64"/>
      <c r="C670" s="65"/>
      <c r="D670" s="19"/>
      <c r="E670" s="19"/>
      <c r="F670" s="19"/>
      <c r="G670" s="65"/>
      <c r="H670" s="65"/>
    </row>
    <row r="671" s="49" customFormat="true" ht="19.85" hidden="false" customHeight="true" outlineLevel="0" collapsed="false">
      <c r="A671" s="16" t="n">
        <v>670</v>
      </c>
      <c r="B671" s="64"/>
      <c r="C671" s="65"/>
      <c r="D671" s="19"/>
      <c r="E671" s="19"/>
      <c r="F671" s="19"/>
      <c r="G671" s="65"/>
      <c r="H671" s="65"/>
    </row>
    <row r="672" s="49" customFormat="true" ht="19.85" hidden="false" customHeight="true" outlineLevel="0" collapsed="false">
      <c r="A672" s="16" t="n">
        <v>671</v>
      </c>
      <c r="B672" s="64"/>
      <c r="C672" s="65"/>
      <c r="D672" s="19"/>
      <c r="E672" s="19"/>
      <c r="F672" s="19"/>
      <c r="G672" s="65"/>
      <c r="H672" s="65"/>
    </row>
    <row r="673" s="49" customFormat="true" ht="19.85" hidden="false" customHeight="true" outlineLevel="0" collapsed="false">
      <c r="A673" s="16" t="n">
        <v>672</v>
      </c>
      <c r="B673" s="64"/>
      <c r="C673" s="65"/>
      <c r="D673" s="19"/>
      <c r="E673" s="19"/>
      <c r="F673" s="19"/>
      <c r="G673" s="65"/>
      <c r="H673" s="65"/>
    </row>
    <row r="674" s="49" customFormat="true" ht="19.85" hidden="false" customHeight="true" outlineLevel="0" collapsed="false">
      <c r="A674" s="16" t="n">
        <v>673</v>
      </c>
      <c r="B674" s="64"/>
      <c r="C674" s="65"/>
      <c r="D674" s="19"/>
      <c r="E674" s="19"/>
      <c r="F674" s="19"/>
      <c r="G674" s="65"/>
      <c r="H674" s="65"/>
    </row>
    <row r="675" s="49" customFormat="true" ht="19.85" hidden="false" customHeight="true" outlineLevel="0" collapsed="false">
      <c r="A675" s="16" t="n">
        <v>674</v>
      </c>
      <c r="B675" s="64"/>
      <c r="C675" s="65"/>
      <c r="D675" s="19"/>
      <c r="E675" s="19"/>
      <c r="F675" s="19"/>
      <c r="G675" s="65"/>
      <c r="H675" s="65"/>
    </row>
    <row r="676" s="49" customFormat="true" ht="19.85" hidden="false" customHeight="true" outlineLevel="0" collapsed="false">
      <c r="A676" s="16" t="n">
        <v>675</v>
      </c>
      <c r="B676" s="64"/>
      <c r="C676" s="65"/>
      <c r="D676" s="19"/>
      <c r="E676" s="19"/>
      <c r="F676" s="19"/>
      <c r="G676" s="65"/>
      <c r="H676" s="65"/>
    </row>
    <row r="677" s="49" customFormat="true" ht="19.85" hidden="false" customHeight="true" outlineLevel="0" collapsed="false">
      <c r="A677" s="16" t="n">
        <v>676</v>
      </c>
      <c r="B677" s="64"/>
      <c r="C677" s="65"/>
      <c r="D677" s="19"/>
      <c r="E677" s="19"/>
      <c r="F677" s="19"/>
      <c r="G677" s="65"/>
      <c r="H677" s="65"/>
    </row>
    <row r="678" s="49" customFormat="true" ht="19.85" hidden="false" customHeight="true" outlineLevel="0" collapsed="false">
      <c r="A678" s="16" t="n">
        <v>677</v>
      </c>
      <c r="B678" s="64"/>
      <c r="C678" s="65"/>
      <c r="D678" s="19"/>
      <c r="E678" s="19"/>
      <c r="F678" s="19"/>
      <c r="G678" s="65"/>
      <c r="H678" s="65"/>
    </row>
    <row r="679" s="49" customFormat="true" ht="19.85" hidden="false" customHeight="true" outlineLevel="0" collapsed="false">
      <c r="A679" s="16" t="n">
        <v>678</v>
      </c>
      <c r="B679" s="64"/>
      <c r="C679" s="65"/>
      <c r="D679" s="19"/>
      <c r="E679" s="19"/>
      <c r="F679" s="19"/>
      <c r="G679" s="65"/>
      <c r="H679" s="65"/>
    </row>
    <row r="680" s="49" customFormat="true" ht="19.85" hidden="false" customHeight="true" outlineLevel="0" collapsed="false">
      <c r="A680" s="16" t="n">
        <v>679</v>
      </c>
      <c r="B680" s="64"/>
      <c r="C680" s="65"/>
      <c r="D680" s="19"/>
      <c r="E680" s="19"/>
      <c r="F680" s="19"/>
      <c r="G680" s="65"/>
      <c r="H680" s="65"/>
    </row>
    <row r="681" s="49" customFormat="true" ht="19.85" hidden="false" customHeight="true" outlineLevel="0" collapsed="false">
      <c r="A681" s="16" t="n">
        <v>680</v>
      </c>
      <c r="B681" s="64"/>
      <c r="C681" s="65"/>
      <c r="D681" s="19"/>
      <c r="E681" s="19"/>
      <c r="F681" s="19"/>
      <c r="G681" s="65"/>
      <c r="H681" s="65"/>
    </row>
    <row r="682" s="49" customFormat="true" ht="19.85" hidden="false" customHeight="true" outlineLevel="0" collapsed="false">
      <c r="A682" s="16" t="n">
        <v>681</v>
      </c>
      <c r="B682" s="64"/>
      <c r="C682" s="65"/>
      <c r="D682" s="19"/>
      <c r="E682" s="19"/>
      <c r="F682" s="19"/>
      <c r="G682" s="65"/>
      <c r="H682" s="65"/>
    </row>
    <row r="683" s="49" customFormat="true" ht="19.85" hidden="false" customHeight="true" outlineLevel="0" collapsed="false">
      <c r="A683" s="16" t="n">
        <v>682</v>
      </c>
      <c r="B683" s="64"/>
      <c r="C683" s="65"/>
      <c r="D683" s="19"/>
      <c r="E683" s="19"/>
      <c r="F683" s="19"/>
      <c r="G683" s="65"/>
      <c r="H683" s="65"/>
    </row>
    <row r="684" s="49" customFormat="true" ht="19.85" hidden="false" customHeight="true" outlineLevel="0" collapsed="false">
      <c r="A684" s="16" t="n">
        <v>683</v>
      </c>
      <c r="B684" s="64"/>
      <c r="C684" s="65"/>
      <c r="D684" s="19"/>
      <c r="E684" s="19"/>
      <c r="F684" s="19"/>
      <c r="G684" s="65"/>
      <c r="H684" s="65"/>
    </row>
    <row r="685" s="49" customFormat="true" ht="19.85" hidden="false" customHeight="true" outlineLevel="0" collapsed="false">
      <c r="A685" s="16" t="n">
        <v>684</v>
      </c>
      <c r="B685" s="64"/>
      <c r="C685" s="65"/>
      <c r="D685" s="19"/>
      <c r="E685" s="19"/>
      <c r="F685" s="19"/>
      <c r="G685" s="65"/>
      <c r="H685" s="65"/>
    </row>
    <row r="686" s="49" customFormat="true" ht="19.85" hidden="false" customHeight="true" outlineLevel="0" collapsed="false">
      <c r="A686" s="16" t="n">
        <v>685</v>
      </c>
      <c r="B686" s="64"/>
      <c r="C686" s="65"/>
      <c r="D686" s="19"/>
      <c r="E686" s="19"/>
      <c r="F686" s="19"/>
      <c r="G686" s="65"/>
      <c r="H686" s="65"/>
    </row>
    <row r="687" s="49" customFormat="true" ht="19.85" hidden="false" customHeight="true" outlineLevel="0" collapsed="false">
      <c r="A687" s="16" t="n">
        <v>686</v>
      </c>
      <c r="B687" s="64"/>
      <c r="C687" s="65"/>
      <c r="D687" s="19"/>
      <c r="E687" s="19"/>
      <c r="F687" s="19"/>
      <c r="G687" s="65"/>
      <c r="H687" s="65"/>
    </row>
    <row r="688" s="49" customFormat="true" ht="19.85" hidden="false" customHeight="true" outlineLevel="0" collapsed="false">
      <c r="A688" s="16" t="n">
        <v>687</v>
      </c>
      <c r="B688" s="64"/>
      <c r="C688" s="65"/>
      <c r="D688" s="19"/>
      <c r="E688" s="19"/>
      <c r="F688" s="19"/>
      <c r="G688" s="65"/>
      <c r="H688" s="65"/>
    </row>
    <row r="689" s="49" customFormat="true" ht="19.85" hidden="false" customHeight="true" outlineLevel="0" collapsed="false">
      <c r="A689" s="16" t="n">
        <v>688</v>
      </c>
      <c r="B689" s="64"/>
      <c r="C689" s="65"/>
      <c r="D689" s="19"/>
      <c r="E689" s="19"/>
      <c r="F689" s="19"/>
      <c r="G689" s="65"/>
      <c r="H689" s="65"/>
    </row>
    <row r="690" s="49" customFormat="true" ht="19.85" hidden="false" customHeight="true" outlineLevel="0" collapsed="false">
      <c r="A690" s="16" t="n">
        <v>689</v>
      </c>
      <c r="B690" s="64"/>
      <c r="C690" s="65"/>
      <c r="D690" s="19"/>
      <c r="E690" s="19"/>
      <c r="F690" s="19"/>
      <c r="G690" s="65"/>
      <c r="H690" s="65"/>
    </row>
    <row r="691" s="49" customFormat="true" ht="19.85" hidden="false" customHeight="true" outlineLevel="0" collapsed="false">
      <c r="A691" s="16" t="n">
        <v>690</v>
      </c>
      <c r="B691" s="64"/>
      <c r="C691" s="65"/>
      <c r="D691" s="19"/>
      <c r="E691" s="19"/>
      <c r="F691" s="19"/>
      <c r="G691" s="65"/>
      <c r="H691" s="65"/>
    </row>
    <row r="692" s="49" customFormat="true" ht="19.85" hidden="false" customHeight="true" outlineLevel="0" collapsed="false">
      <c r="A692" s="16" t="n">
        <v>691</v>
      </c>
      <c r="B692" s="64"/>
      <c r="C692" s="65"/>
      <c r="D692" s="19"/>
      <c r="E692" s="19"/>
      <c r="F692" s="19"/>
      <c r="G692" s="65"/>
      <c r="H692" s="65"/>
    </row>
    <row r="693" s="49" customFormat="true" ht="19.85" hidden="false" customHeight="true" outlineLevel="0" collapsed="false">
      <c r="A693" s="16" t="n">
        <v>692</v>
      </c>
      <c r="B693" s="64"/>
      <c r="C693" s="65"/>
      <c r="D693" s="19"/>
      <c r="E693" s="19"/>
      <c r="F693" s="19"/>
      <c r="G693" s="65"/>
      <c r="H693" s="65"/>
    </row>
    <row r="694" s="49" customFormat="true" ht="19.85" hidden="false" customHeight="true" outlineLevel="0" collapsed="false">
      <c r="A694" s="16" t="n">
        <v>693</v>
      </c>
      <c r="B694" s="64"/>
      <c r="C694" s="65"/>
      <c r="D694" s="19"/>
      <c r="E694" s="19"/>
      <c r="F694" s="19"/>
      <c r="G694" s="65"/>
      <c r="H694" s="65"/>
    </row>
    <row r="695" s="49" customFormat="true" ht="19.85" hidden="false" customHeight="true" outlineLevel="0" collapsed="false">
      <c r="A695" s="16" t="n">
        <v>694</v>
      </c>
      <c r="B695" s="64"/>
      <c r="C695" s="65"/>
      <c r="D695" s="19"/>
      <c r="E695" s="19"/>
      <c r="F695" s="19"/>
      <c r="G695" s="65"/>
      <c r="H695" s="65"/>
    </row>
    <row r="696" s="49" customFormat="true" ht="19.85" hidden="false" customHeight="true" outlineLevel="0" collapsed="false">
      <c r="A696" s="16" t="n">
        <v>695</v>
      </c>
      <c r="B696" s="64"/>
      <c r="C696" s="65"/>
      <c r="D696" s="19"/>
      <c r="E696" s="19"/>
      <c r="F696" s="19"/>
      <c r="G696" s="65"/>
      <c r="H696" s="65"/>
    </row>
    <row r="697" s="49" customFormat="true" ht="19.85" hidden="false" customHeight="true" outlineLevel="0" collapsed="false">
      <c r="A697" s="16" t="n">
        <v>696</v>
      </c>
      <c r="B697" s="64"/>
      <c r="C697" s="65"/>
      <c r="D697" s="19"/>
      <c r="E697" s="19"/>
      <c r="F697" s="19"/>
      <c r="G697" s="65"/>
      <c r="H697" s="65"/>
    </row>
    <row r="698" s="49" customFormat="true" ht="19.85" hidden="false" customHeight="true" outlineLevel="0" collapsed="false">
      <c r="A698" s="16" t="n">
        <v>697</v>
      </c>
      <c r="B698" s="64"/>
      <c r="C698" s="65"/>
      <c r="D698" s="19"/>
      <c r="E698" s="19"/>
      <c r="F698" s="19"/>
      <c r="G698" s="65"/>
      <c r="H698" s="65"/>
    </row>
    <row r="699" s="49" customFormat="true" ht="19.85" hidden="false" customHeight="true" outlineLevel="0" collapsed="false">
      <c r="A699" s="16" t="n">
        <v>698</v>
      </c>
      <c r="B699" s="64"/>
      <c r="C699" s="65"/>
      <c r="D699" s="19"/>
      <c r="E699" s="19"/>
      <c r="F699" s="19"/>
      <c r="G699" s="65"/>
      <c r="H699" s="65"/>
    </row>
    <row r="700" s="49" customFormat="true" ht="19.85" hidden="false" customHeight="true" outlineLevel="0" collapsed="false">
      <c r="A700" s="16" t="n">
        <v>699</v>
      </c>
      <c r="B700" s="64"/>
      <c r="C700" s="65"/>
      <c r="D700" s="19"/>
      <c r="E700" s="19"/>
      <c r="F700" s="19"/>
      <c r="G700" s="65"/>
      <c r="H700" s="65"/>
    </row>
    <row r="701" s="49" customFormat="true" ht="19.85" hidden="false" customHeight="true" outlineLevel="0" collapsed="false">
      <c r="A701" s="16" t="n">
        <v>700</v>
      </c>
      <c r="B701" s="64"/>
      <c r="C701" s="65"/>
      <c r="D701" s="19"/>
      <c r="E701" s="19"/>
      <c r="F701" s="19"/>
      <c r="G701" s="65"/>
      <c r="H701" s="65"/>
    </row>
    <row r="702" s="49" customFormat="true" ht="19.85" hidden="false" customHeight="true" outlineLevel="0" collapsed="false">
      <c r="A702" s="16" t="n">
        <v>701</v>
      </c>
      <c r="B702" s="64"/>
      <c r="C702" s="65"/>
      <c r="D702" s="19"/>
      <c r="E702" s="19"/>
      <c r="F702" s="19"/>
      <c r="G702" s="65"/>
      <c r="H702" s="65"/>
    </row>
    <row r="703" s="49" customFormat="true" ht="19.85" hidden="false" customHeight="true" outlineLevel="0" collapsed="false">
      <c r="A703" s="16" t="n">
        <v>702</v>
      </c>
      <c r="B703" s="64"/>
      <c r="C703" s="65"/>
      <c r="D703" s="19"/>
      <c r="E703" s="19"/>
      <c r="F703" s="19"/>
      <c r="G703" s="65"/>
      <c r="H703" s="65"/>
    </row>
    <row r="704" s="49" customFormat="true" ht="19.85" hidden="false" customHeight="true" outlineLevel="0" collapsed="false">
      <c r="A704" s="16" t="n">
        <v>703</v>
      </c>
      <c r="B704" s="64"/>
      <c r="C704" s="65"/>
      <c r="D704" s="19"/>
      <c r="E704" s="19"/>
      <c r="F704" s="19"/>
      <c r="G704" s="65"/>
      <c r="H704" s="65"/>
    </row>
    <row r="705" s="49" customFormat="true" ht="19.85" hidden="false" customHeight="true" outlineLevel="0" collapsed="false">
      <c r="A705" s="16" t="n">
        <v>704</v>
      </c>
      <c r="B705" s="64"/>
      <c r="C705" s="65"/>
      <c r="D705" s="19"/>
      <c r="E705" s="19"/>
      <c r="F705" s="19"/>
      <c r="G705" s="65"/>
      <c r="H705" s="65"/>
    </row>
    <row r="706" s="49" customFormat="true" ht="19.85" hidden="false" customHeight="true" outlineLevel="0" collapsed="false">
      <c r="A706" s="16" t="n">
        <v>705</v>
      </c>
      <c r="B706" s="64"/>
      <c r="C706" s="65"/>
      <c r="D706" s="19"/>
      <c r="E706" s="19"/>
      <c r="F706" s="19"/>
      <c r="G706" s="65"/>
      <c r="H706" s="65"/>
    </row>
    <row r="707" s="49" customFormat="true" ht="19.85" hidden="false" customHeight="true" outlineLevel="0" collapsed="false">
      <c r="A707" s="16" t="n">
        <v>706</v>
      </c>
      <c r="B707" s="64"/>
      <c r="C707" s="65"/>
      <c r="D707" s="19"/>
      <c r="E707" s="19"/>
      <c r="F707" s="19"/>
      <c r="G707" s="65"/>
      <c r="H707" s="65"/>
    </row>
    <row r="708" s="49" customFormat="true" ht="19.85" hidden="false" customHeight="true" outlineLevel="0" collapsed="false">
      <c r="A708" s="16" t="n">
        <v>707</v>
      </c>
      <c r="B708" s="64"/>
      <c r="C708" s="65"/>
      <c r="D708" s="19"/>
      <c r="E708" s="19"/>
      <c r="F708" s="19"/>
      <c r="G708" s="65"/>
      <c r="H708" s="65"/>
    </row>
    <row r="709" s="49" customFormat="true" ht="19.85" hidden="false" customHeight="true" outlineLevel="0" collapsed="false">
      <c r="A709" s="16" t="n">
        <v>708</v>
      </c>
      <c r="B709" s="64"/>
      <c r="C709" s="65"/>
      <c r="D709" s="19"/>
      <c r="E709" s="19"/>
      <c r="F709" s="19"/>
      <c r="G709" s="65"/>
      <c r="H709" s="65"/>
    </row>
    <row r="710" s="49" customFormat="true" ht="19.85" hidden="false" customHeight="true" outlineLevel="0" collapsed="false">
      <c r="A710" s="16" t="n">
        <v>709</v>
      </c>
      <c r="B710" s="64"/>
      <c r="C710" s="65"/>
      <c r="D710" s="19"/>
      <c r="E710" s="19"/>
      <c r="F710" s="19"/>
      <c r="G710" s="65"/>
      <c r="H710" s="65"/>
    </row>
    <row r="711" s="49" customFormat="true" ht="19.85" hidden="false" customHeight="true" outlineLevel="0" collapsed="false">
      <c r="A711" s="16" t="n">
        <v>710</v>
      </c>
      <c r="B711" s="64"/>
      <c r="C711" s="65"/>
      <c r="D711" s="19"/>
      <c r="E711" s="19"/>
      <c r="F711" s="19"/>
      <c r="G711" s="65"/>
      <c r="H711" s="65"/>
    </row>
    <row r="712" s="49" customFormat="true" ht="19.85" hidden="false" customHeight="true" outlineLevel="0" collapsed="false">
      <c r="A712" s="16" t="n">
        <v>711</v>
      </c>
      <c r="B712" s="64"/>
      <c r="C712" s="65"/>
      <c r="D712" s="19"/>
      <c r="E712" s="19"/>
      <c r="F712" s="19"/>
      <c r="G712" s="65"/>
      <c r="H712" s="65"/>
    </row>
    <row r="713" s="49" customFormat="true" ht="19.85" hidden="false" customHeight="true" outlineLevel="0" collapsed="false">
      <c r="A713" s="16" t="n">
        <v>712</v>
      </c>
      <c r="B713" s="64"/>
      <c r="C713" s="65"/>
      <c r="D713" s="19"/>
      <c r="E713" s="19"/>
      <c r="F713" s="19"/>
      <c r="G713" s="65"/>
      <c r="H713" s="65"/>
    </row>
    <row r="714" s="49" customFormat="true" ht="19.85" hidden="false" customHeight="true" outlineLevel="0" collapsed="false">
      <c r="A714" s="16" t="n">
        <v>713</v>
      </c>
      <c r="B714" s="64"/>
      <c r="C714" s="65"/>
      <c r="D714" s="19"/>
      <c r="E714" s="19"/>
      <c r="F714" s="19"/>
      <c r="G714" s="65"/>
      <c r="H714" s="65"/>
    </row>
    <row r="715" s="49" customFormat="true" ht="19.85" hidden="false" customHeight="true" outlineLevel="0" collapsed="false">
      <c r="A715" s="16" t="n">
        <v>714</v>
      </c>
      <c r="B715" s="64"/>
      <c r="C715" s="65"/>
      <c r="D715" s="19"/>
      <c r="E715" s="19"/>
      <c r="F715" s="19"/>
      <c r="G715" s="65"/>
      <c r="H715" s="65"/>
    </row>
    <row r="716" s="49" customFormat="true" ht="19.85" hidden="false" customHeight="true" outlineLevel="0" collapsed="false">
      <c r="A716" s="16" t="n">
        <v>715</v>
      </c>
      <c r="B716" s="64"/>
      <c r="C716" s="65"/>
      <c r="D716" s="19"/>
      <c r="E716" s="19"/>
      <c r="F716" s="19"/>
      <c r="G716" s="65"/>
      <c r="H716" s="65"/>
    </row>
    <row r="717" s="49" customFormat="true" ht="19.85" hidden="false" customHeight="true" outlineLevel="0" collapsed="false">
      <c r="A717" s="16" t="n">
        <v>716</v>
      </c>
      <c r="B717" s="64"/>
      <c r="C717" s="65"/>
      <c r="D717" s="19"/>
      <c r="E717" s="19"/>
      <c r="F717" s="19"/>
      <c r="G717" s="65"/>
      <c r="H717" s="65"/>
    </row>
    <row r="718" s="49" customFormat="true" ht="19.85" hidden="false" customHeight="true" outlineLevel="0" collapsed="false">
      <c r="A718" s="16" t="n">
        <v>717</v>
      </c>
      <c r="B718" s="64"/>
      <c r="C718" s="65"/>
      <c r="D718" s="19"/>
      <c r="E718" s="19"/>
      <c r="F718" s="19"/>
      <c r="G718" s="65"/>
      <c r="H718" s="65"/>
    </row>
    <row r="719" s="49" customFormat="true" ht="19.85" hidden="false" customHeight="true" outlineLevel="0" collapsed="false">
      <c r="A719" s="16" t="n">
        <v>718</v>
      </c>
      <c r="B719" s="64"/>
      <c r="C719" s="65"/>
      <c r="D719" s="19"/>
      <c r="E719" s="19"/>
      <c r="F719" s="19"/>
      <c r="G719" s="65"/>
      <c r="H719" s="65"/>
    </row>
    <row r="720" s="49" customFormat="true" ht="19.85" hidden="false" customHeight="true" outlineLevel="0" collapsed="false">
      <c r="A720" s="16" t="n">
        <v>719</v>
      </c>
      <c r="B720" s="64"/>
      <c r="C720" s="65"/>
      <c r="D720" s="19"/>
      <c r="E720" s="19"/>
      <c r="F720" s="19"/>
      <c r="G720" s="65"/>
      <c r="H720" s="65"/>
    </row>
    <row r="721" s="49" customFormat="true" ht="19.85" hidden="false" customHeight="true" outlineLevel="0" collapsed="false">
      <c r="A721" s="16" t="n">
        <v>720</v>
      </c>
      <c r="B721" s="64"/>
      <c r="C721" s="65"/>
      <c r="D721" s="19"/>
      <c r="E721" s="19"/>
      <c r="F721" s="19"/>
      <c r="G721" s="65"/>
      <c r="H721" s="65"/>
    </row>
    <row r="722" s="49" customFormat="true" ht="19.85" hidden="false" customHeight="true" outlineLevel="0" collapsed="false">
      <c r="A722" s="16" t="n">
        <v>721</v>
      </c>
      <c r="B722" s="64"/>
      <c r="C722" s="65"/>
      <c r="D722" s="19"/>
      <c r="E722" s="19"/>
      <c r="F722" s="19"/>
      <c r="G722" s="65"/>
      <c r="H722" s="65"/>
    </row>
    <row r="723" s="49" customFormat="true" ht="19.85" hidden="false" customHeight="true" outlineLevel="0" collapsed="false">
      <c r="A723" s="16" t="n">
        <v>722</v>
      </c>
      <c r="B723" s="64"/>
      <c r="C723" s="65"/>
      <c r="D723" s="19"/>
      <c r="E723" s="19"/>
      <c r="F723" s="19"/>
      <c r="G723" s="65"/>
      <c r="H723" s="65"/>
    </row>
    <row r="724" s="49" customFormat="true" ht="19.85" hidden="false" customHeight="true" outlineLevel="0" collapsed="false">
      <c r="A724" s="16" t="n">
        <v>723</v>
      </c>
      <c r="B724" s="64"/>
      <c r="C724" s="65"/>
      <c r="D724" s="19"/>
      <c r="E724" s="19"/>
      <c r="F724" s="19"/>
      <c r="G724" s="65"/>
      <c r="H724" s="65"/>
    </row>
    <row r="725" s="49" customFormat="true" ht="19.85" hidden="false" customHeight="true" outlineLevel="0" collapsed="false">
      <c r="A725" s="16" t="n">
        <v>724</v>
      </c>
      <c r="B725" s="64"/>
      <c r="C725" s="65"/>
      <c r="D725" s="19"/>
      <c r="E725" s="19"/>
      <c r="F725" s="19"/>
      <c r="G725" s="65"/>
      <c r="H725" s="65"/>
    </row>
    <row r="726" s="49" customFormat="true" ht="19.85" hidden="false" customHeight="true" outlineLevel="0" collapsed="false">
      <c r="A726" s="16" t="n">
        <v>725</v>
      </c>
      <c r="B726" s="64"/>
      <c r="C726" s="65"/>
      <c r="D726" s="19"/>
      <c r="E726" s="19"/>
      <c r="F726" s="19"/>
      <c r="G726" s="65"/>
      <c r="H726" s="65"/>
    </row>
    <row r="727" s="49" customFormat="true" ht="19.85" hidden="false" customHeight="true" outlineLevel="0" collapsed="false">
      <c r="A727" s="16" t="n">
        <v>726</v>
      </c>
      <c r="B727" s="64"/>
      <c r="C727" s="65"/>
      <c r="D727" s="19"/>
      <c r="E727" s="19"/>
      <c r="F727" s="19"/>
      <c r="G727" s="65"/>
      <c r="H727" s="65"/>
    </row>
    <row r="728" s="49" customFormat="true" ht="19.85" hidden="false" customHeight="true" outlineLevel="0" collapsed="false">
      <c r="A728" s="16" t="n">
        <v>727</v>
      </c>
      <c r="B728" s="64"/>
      <c r="C728" s="65"/>
      <c r="D728" s="19"/>
      <c r="E728" s="19"/>
      <c r="F728" s="19"/>
      <c r="G728" s="65"/>
      <c r="H728" s="65"/>
    </row>
    <row r="729" s="49" customFormat="true" ht="19.85" hidden="false" customHeight="true" outlineLevel="0" collapsed="false">
      <c r="A729" s="16" t="n">
        <v>728</v>
      </c>
      <c r="B729" s="64"/>
      <c r="C729" s="65"/>
      <c r="D729" s="19"/>
      <c r="E729" s="19"/>
      <c r="F729" s="19"/>
      <c r="G729" s="65"/>
      <c r="H729" s="65"/>
    </row>
    <row r="730" s="49" customFormat="true" ht="19.85" hidden="false" customHeight="true" outlineLevel="0" collapsed="false">
      <c r="A730" s="16" t="n">
        <v>729</v>
      </c>
      <c r="B730" s="64"/>
      <c r="C730" s="65"/>
      <c r="D730" s="19"/>
      <c r="E730" s="19"/>
      <c r="F730" s="19"/>
      <c r="G730" s="65"/>
      <c r="H730" s="65"/>
    </row>
    <row r="731" s="49" customFormat="true" ht="19.85" hidden="false" customHeight="true" outlineLevel="0" collapsed="false">
      <c r="A731" s="16" t="n">
        <v>730</v>
      </c>
      <c r="B731" s="64"/>
      <c r="C731" s="65"/>
      <c r="D731" s="19"/>
      <c r="E731" s="19"/>
      <c r="F731" s="19"/>
      <c r="G731" s="65"/>
      <c r="H731" s="65"/>
    </row>
    <row r="732" s="49" customFormat="true" ht="19.85" hidden="false" customHeight="true" outlineLevel="0" collapsed="false">
      <c r="A732" s="16" t="n">
        <v>731</v>
      </c>
      <c r="B732" s="64"/>
      <c r="C732" s="65"/>
      <c r="D732" s="19"/>
      <c r="E732" s="19"/>
      <c r="F732" s="19"/>
      <c r="G732" s="65"/>
      <c r="H732" s="65"/>
    </row>
    <row r="733" s="49" customFormat="true" ht="19.85" hidden="false" customHeight="true" outlineLevel="0" collapsed="false">
      <c r="A733" s="16" t="n">
        <v>732</v>
      </c>
      <c r="B733" s="64"/>
      <c r="C733" s="65"/>
      <c r="D733" s="19"/>
      <c r="E733" s="19"/>
      <c r="F733" s="19"/>
      <c r="G733" s="65"/>
      <c r="H733" s="65"/>
    </row>
    <row r="734" s="49" customFormat="true" ht="19.85" hidden="false" customHeight="true" outlineLevel="0" collapsed="false">
      <c r="A734" s="16" t="n">
        <v>733</v>
      </c>
      <c r="B734" s="64"/>
      <c r="C734" s="65"/>
      <c r="D734" s="19"/>
      <c r="E734" s="19"/>
      <c r="F734" s="19"/>
      <c r="G734" s="65"/>
      <c r="H734" s="65"/>
    </row>
    <row r="735" s="49" customFormat="true" ht="19.85" hidden="false" customHeight="true" outlineLevel="0" collapsed="false">
      <c r="A735" s="16" t="n">
        <v>734</v>
      </c>
      <c r="B735" s="64"/>
      <c r="C735" s="65"/>
      <c r="D735" s="19"/>
      <c r="E735" s="19"/>
      <c r="F735" s="19"/>
      <c r="G735" s="65"/>
      <c r="H735" s="65"/>
    </row>
    <row r="736" s="49" customFormat="true" ht="19.85" hidden="false" customHeight="true" outlineLevel="0" collapsed="false">
      <c r="A736" s="16" t="n">
        <v>735</v>
      </c>
      <c r="B736" s="64"/>
      <c r="C736" s="65"/>
      <c r="D736" s="19"/>
      <c r="E736" s="19"/>
      <c r="F736" s="19"/>
      <c r="G736" s="65"/>
      <c r="H736" s="65"/>
    </row>
    <row r="737" s="49" customFormat="true" ht="19.85" hidden="false" customHeight="true" outlineLevel="0" collapsed="false">
      <c r="A737" s="16" t="n">
        <v>736</v>
      </c>
      <c r="B737" s="64"/>
      <c r="C737" s="65"/>
      <c r="D737" s="19"/>
      <c r="E737" s="19"/>
      <c r="F737" s="19"/>
      <c r="G737" s="65"/>
      <c r="H737" s="65"/>
    </row>
    <row r="738" s="49" customFormat="true" ht="19.85" hidden="false" customHeight="true" outlineLevel="0" collapsed="false">
      <c r="A738" s="16" t="n">
        <v>737</v>
      </c>
      <c r="B738" s="64"/>
      <c r="C738" s="65"/>
      <c r="D738" s="19"/>
      <c r="E738" s="19"/>
      <c r="F738" s="19"/>
      <c r="G738" s="65"/>
      <c r="H738" s="65"/>
    </row>
    <row r="739" s="49" customFormat="true" ht="19.85" hidden="false" customHeight="true" outlineLevel="0" collapsed="false">
      <c r="A739" s="16" t="n">
        <v>738</v>
      </c>
      <c r="B739" s="64"/>
      <c r="C739" s="65"/>
      <c r="D739" s="19"/>
      <c r="E739" s="19"/>
      <c r="F739" s="19"/>
      <c r="G739" s="65"/>
      <c r="H739" s="65"/>
    </row>
    <row r="740" s="49" customFormat="true" ht="19.85" hidden="false" customHeight="true" outlineLevel="0" collapsed="false">
      <c r="A740" s="16" t="n">
        <v>739</v>
      </c>
      <c r="B740" s="64"/>
      <c r="C740" s="65"/>
      <c r="D740" s="19"/>
      <c r="E740" s="19"/>
      <c r="F740" s="19"/>
      <c r="G740" s="65"/>
      <c r="H740" s="65"/>
    </row>
    <row r="741" s="49" customFormat="true" ht="19.85" hidden="false" customHeight="true" outlineLevel="0" collapsed="false">
      <c r="A741" s="16" t="n">
        <v>740</v>
      </c>
      <c r="B741" s="64"/>
      <c r="C741" s="65"/>
      <c r="D741" s="19"/>
      <c r="E741" s="19"/>
      <c r="F741" s="19"/>
      <c r="G741" s="65"/>
      <c r="H741" s="65"/>
    </row>
    <row r="742" s="49" customFormat="true" ht="19.85" hidden="false" customHeight="true" outlineLevel="0" collapsed="false">
      <c r="A742" s="16" t="n">
        <v>741</v>
      </c>
      <c r="B742" s="64"/>
      <c r="C742" s="65"/>
      <c r="D742" s="19"/>
      <c r="E742" s="19"/>
      <c r="F742" s="19"/>
      <c r="G742" s="65"/>
      <c r="H742" s="65"/>
    </row>
    <row r="743" s="49" customFormat="true" ht="19.85" hidden="false" customHeight="true" outlineLevel="0" collapsed="false">
      <c r="A743" s="16" t="n">
        <v>742</v>
      </c>
      <c r="B743" s="64"/>
      <c r="C743" s="65"/>
      <c r="D743" s="19"/>
      <c r="E743" s="19"/>
      <c r="F743" s="19"/>
      <c r="G743" s="65"/>
      <c r="H743" s="65"/>
    </row>
    <row r="744" s="49" customFormat="true" ht="19.85" hidden="false" customHeight="true" outlineLevel="0" collapsed="false">
      <c r="A744" s="16" t="n">
        <v>743</v>
      </c>
      <c r="B744" s="64"/>
      <c r="C744" s="65"/>
      <c r="D744" s="19"/>
      <c r="E744" s="19"/>
      <c r="F744" s="19"/>
      <c r="G744" s="65"/>
      <c r="H744" s="65"/>
    </row>
    <row r="745" s="49" customFormat="true" ht="19.85" hidden="false" customHeight="true" outlineLevel="0" collapsed="false">
      <c r="A745" s="16" t="n">
        <v>744</v>
      </c>
      <c r="B745" s="64"/>
      <c r="C745" s="65"/>
      <c r="D745" s="19"/>
      <c r="E745" s="19"/>
      <c r="F745" s="19"/>
      <c r="G745" s="65"/>
      <c r="H745" s="65"/>
    </row>
    <row r="746" s="49" customFormat="true" ht="19.85" hidden="false" customHeight="true" outlineLevel="0" collapsed="false">
      <c r="A746" s="16" t="n">
        <v>745</v>
      </c>
      <c r="B746" s="64"/>
      <c r="C746" s="65"/>
      <c r="D746" s="19"/>
      <c r="E746" s="19"/>
      <c r="F746" s="19"/>
      <c r="G746" s="65"/>
      <c r="H746" s="65"/>
    </row>
    <row r="747" s="49" customFormat="true" ht="19.85" hidden="false" customHeight="true" outlineLevel="0" collapsed="false">
      <c r="A747" s="16" t="n">
        <v>746</v>
      </c>
      <c r="B747" s="64"/>
      <c r="C747" s="65"/>
      <c r="D747" s="19"/>
      <c r="E747" s="19"/>
      <c r="F747" s="19"/>
      <c r="G747" s="65"/>
      <c r="H747" s="65"/>
    </row>
    <row r="748" s="49" customFormat="true" ht="19.85" hidden="false" customHeight="true" outlineLevel="0" collapsed="false">
      <c r="A748" s="16" t="n">
        <v>747</v>
      </c>
      <c r="B748" s="64"/>
      <c r="C748" s="65"/>
      <c r="D748" s="19"/>
      <c r="E748" s="19"/>
      <c r="F748" s="19"/>
      <c r="G748" s="65"/>
      <c r="H748" s="65"/>
    </row>
    <row r="749" s="49" customFormat="true" ht="19.85" hidden="false" customHeight="true" outlineLevel="0" collapsed="false">
      <c r="A749" s="16" t="n">
        <v>748</v>
      </c>
      <c r="B749" s="64"/>
      <c r="C749" s="65"/>
      <c r="D749" s="19"/>
      <c r="E749" s="19"/>
      <c r="F749" s="19"/>
      <c r="G749" s="65"/>
      <c r="H749" s="65"/>
    </row>
    <row r="750" s="49" customFormat="true" ht="19.85" hidden="false" customHeight="true" outlineLevel="0" collapsed="false">
      <c r="A750" s="16" t="n">
        <v>749</v>
      </c>
      <c r="B750" s="64"/>
      <c r="C750" s="65"/>
      <c r="D750" s="19"/>
      <c r="E750" s="19"/>
      <c r="F750" s="19"/>
      <c r="G750" s="65"/>
      <c r="H750" s="65"/>
    </row>
    <row r="751" s="49" customFormat="true" ht="19.85" hidden="false" customHeight="true" outlineLevel="0" collapsed="false">
      <c r="A751" s="16" t="n">
        <v>750</v>
      </c>
      <c r="B751" s="64"/>
      <c r="C751" s="65"/>
      <c r="D751" s="19"/>
      <c r="E751" s="19"/>
      <c r="F751" s="19"/>
      <c r="G751" s="65"/>
      <c r="H751" s="65"/>
    </row>
    <row r="752" s="49" customFormat="true" ht="19.85" hidden="false" customHeight="true" outlineLevel="0" collapsed="false">
      <c r="A752" s="16" t="n">
        <v>751</v>
      </c>
      <c r="B752" s="64"/>
      <c r="C752" s="65"/>
      <c r="D752" s="19"/>
      <c r="E752" s="19"/>
      <c r="F752" s="19"/>
      <c r="G752" s="65"/>
      <c r="H752" s="65"/>
    </row>
    <row r="753" s="49" customFormat="true" ht="19.85" hidden="false" customHeight="true" outlineLevel="0" collapsed="false">
      <c r="A753" s="16" t="n">
        <v>752</v>
      </c>
      <c r="B753" s="64"/>
      <c r="C753" s="65"/>
      <c r="D753" s="19"/>
      <c r="E753" s="19"/>
      <c r="F753" s="19"/>
      <c r="G753" s="65"/>
      <c r="H753" s="65"/>
    </row>
    <row r="754" s="49" customFormat="true" ht="19.85" hidden="false" customHeight="true" outlineLevel="0" collapsed="false">
      <c r="A754" s="16" t="n">
        <v>753</v>
      </c>
      <c r="B754" s="64"/>
      <c r="C754" s="65"/>
      <c r="D754" s="19"/>
      <c r="E754" s="19"/>
      <c r="F754" s="19"/>
      <c r="G754" s="65"/>
      <c r="H754" s="65"/>
    </row>
    <row r="755" s="49" customFormat="true" ht="19.85" hidden="false" customHeight="true" outlineLevel="0" collapsed="false">
      <c r="A755" s="16" t="n">
        <v>754</v>
      </c>
      <c r="B755" s="64"/>
      <c r="C755" s="65"/>
      <c r="D755" s="19"/>
      <c r="E755" s="19"/>
      <c r="F755" s="19"/>
      <c r="G755" s="65"/>
      <c r="H755" s="65"/>
    </row>
    <row r="756" s="49" customFormat="true" ht="19.85" hidden="false" customHeight="true" outlineLevel="0" collapsed="false">
      <c r="A756" s="16" t="n">
        <v>755</v>
      </c>
      <c r="B756" s="64"/>
      <c r="C756" s="65"/>
      <c r="D756" s="19"/>
      <c r="E756" s="19"/>
      <c r="F756" s="19"/>
      <c r="G756" s="65"/>
      <c r="H756" s="65"/>
    </row>
    <row r="757" s="49" customFormat="true" ht="19.85" hidden="false" customHeight="true" outlineLevel="0" collapsed="false">
      <c r="A757" s="16" t="n">
        <v>756</v>
      </c>
      <c r="B757" s="64"/>
      <c r="C757" s="65"/>
      <c r="D757" s="19"/>
      <c r="E757" s="19"/>
      <c r="F757" s="19"/>
      <c r="G757" s="65"/>
      <c r="H757" s="65"/>
    </row>
    <row r="758" s="49" customFormat="true" ht="19.85" hidden="false" customHeight="true" outlineLevel="0" collapsed="false">
      <c r="A758" s="16" t="n">
        <v>757</v>
      </c>
      <c r="B758" s="64"/>
      <c r="C758" s="65"/>
      <c r="D758" s="19"/>
      <c r="E758" s="19"/>
      <c r="F758" s="19"/>
      <c r="G758" s="65"/>
      <c r="H758" s="65"/>
    </row>
    <row r="759" s="49" customFormat="true" ht="19.85" hidden="false" customHeight="true" outlineLevel="0" collapsed="false">
      <c r="A759" s="16" t="n">
        <v>758</v>
      </c>
      <c r="B759" s="64"/>
      <c r="C759" s="65"/>
      <c r="D759" s="19"/>
      <c r="E759" s="19"/>
      <c r="F759" s="19"/>
      <c r="G759" s="65"/>
      <c r="H759" s="65"/>
    </row>
    <row r="760" s="49" customFormat="true" ht="19.85" hidden="false" customHeight="true" outlineLevel="0" collapsed="false">
      <c r="A760" s="16" t="n">
        <v>759</v>
      </c>
      <c r="B760" s="64"/>
      <c r="C760" s="65"/>
      <c r="D760" s="19"/>
      <c r="E760" s="19"/>
      <c r="F760" s="19"/>
      <c r="G760" s="65"/>
      <c r="H760" s="65"/>
    </row>
    <row r="761" s="49" customFormat="true" ht="19.85" hidden="false" customHeight="true" outlineLevel="0" collapsed="false">
      <c r="A761" s="16" t="n">
        <v>760</v>
      </c>
      <c r="B761" s="64"/>
      <c r="C761" s="65"/>
      <c r="D761" s="19"/>
      <c r="E761" s="19"/>
      <c r="F761" s="19"/>
      <c r="G761" s="65"/>
      <c r="H761" s="65"/>
    </row>
    <row r="762" s="49" customFormat="true" ht="19.85" hidden="false" customHeight="true" outlineLevel="0" collapsed="false">
      <c r="A762" s="16" t="n">
        <v>761</v>
      </c>
      <c r="B762" s="64"/>
      <c r="C762" s="65"/>
      <c r="D762" s="19"/>
      <c r="E762" s="19"/>
      <c r="F762" s="19"/>
      <c r="G762" s="65"/>
      <c r="H762" s="65"/>
    </row>
    <row r="763" s="49" customFormat="true" ht="19.85" hidden="false" customHeight="true" outlineLevel="0" collapsed="false">
      <c r="A763" s="16" t="n">
        <v>762</v>
      </c>
      <c r="B763" s="64"/>
      <c r="C763" s="65"/>
      <c r="D763" s="19"/>
      <c r="E763" s="19"/>
      <c r="F763" s="19"/>
      <c r="G763" s="65"/>
      <c r="H763" s="65"/>
    </row>
    <row r="764" s="49" customFormat="true" ht="19.85" hidden="false" customHeight="true" outlineLevel="0" collapsed="false">
      <c r="A764" s="16" t="n">
        <v>763</v>
      </c>
      <c r="B764" s="64"/>
      <c r="C764" s="65"/>
      <c r="D764" s="19"/>
      <c r="E764" s="19"/>
      <c r="F764" s="19"/>
      <c r="G764" s="65"/>
      <c r="H764" s="65"/>
    </row>
    <row r="765" s="49" customFormat="true" ht="19.85" hidden="false" customHeight="true" outlineLevel="0" collapsed="false">
      <c r="A765" s="16" t="n">
        <v>764</v>
      </c>
      <c r="B765" s="64"/>
      <c r="C765" s="65"/>
      <c r="D765" s="19"/>
      <c r="E765" s="19"/>
      <c r="F765" s="19"/>
      <c r="G765" s="65"/>
      <c r="H765" s="65"/>
    </row>
    <row r="766" s="49" customFormat="true" ht="19.85" hidden="false" customHeight="true" outlineLevel="0" collapsed="false">
      <c r="A766" s="16" t="n">
        <v>765</v>
      </c>
      <c r="B766" s="64"/>
      <c r="C766" s="65"/>
      <c r="D766" s="19"/>
      <c r="E766" s="19"/>
      <c r="F766" s="19"/>
      <c r="G766" s="65"/>
      <c r="H766" s="65"/>
    </row>
    <row r="767" s="49" customFormat="true" ht="19.85" hidden="false" customHeight="true" outlineLevel="0" collapsed="false">
      <c r="A767" s="16" t="n">
        <v>766</v>
      </c>
      <c r="B767" s="64"/>
      <c r="C767" s="65"/>
      <c r="D767" s="19"/>
      <c r="E767" s="19"/>
      <c r="F767" s="19"/>
      <c r="G767" s="65"/>
      <c r="H767" s="65"/>
    </row>
    <row r="768" s="49" customFormat="true" ht="19.85" hidden="false" customHeight="true" outlineLevel="0" collapsed="false">
      <c r="A768" s="16" t="n">
        <v>767</v>
      </c>
      <c r="B768" s="64"/>
      <c r="C768" s="65"/>
      <c r="D768" s="19"/>
      <c r="E768" s="19"/>
      <c r="F768" s="19"/>
      <c r="G768" s="65"/>
      <c r="H768" s="65"/>
    </row>
    <row r="769" s="49" customFormat="true" ht="19.85" hidden="false" customHeight="true" outlineLevel="0" collapsed="false">
      <c r="A769" s="16" t="n">
        <v>768</v>
      </c>
      <c r="B769" s="64"/>
      <c r="C769" s="65"/>
      <c r="D769" s="19"/>
      <c r="E769" s="19"/>
      <c r="F769" s="19"/>
      <c r="G769" s="65"/>
      <c r="H769" s="65"/>
    </row>
    <row r="770" s="49" customFormat="true" ht="19.85" hidden="false" customHeight="true" outlineLevel="0" collapsed="false">
      <c r="A770" s="16" t="n">
        <v>769</v>
      </c>
      <c r="B770" s="64"/>
      <c r="C770" s="65"/>
      <c r="D770" s="19"/>
      <c r="E770" s="19"/>
      <c r="F770" s="19"/>
      <c r="G770" s="65"/>
      <c r="H770" s="65"/>
    </row>
    <row r="771" s="49" customFormat="true" ht="19.85" hidden="false" customHeight="true" outlineLevel="0" collapsed="false">
      <c r="A771" s="16" t="n">
        <v>770</v>
      </c>
      <c r="B771" s="64"/>
      <c r="C771" s="65"/>
      <c r="D771" s="19"/>
      <c r="E771" s="19"/>
      <c r="F771" s="19"/>
      <c r="G771" s="65"/>
      <c r="H771" s="65"/>
    </row>
    <row r="772" s="49" customFormat="true" ht="19.85" hidden="false" customHeight="true" outlineLevel="0" collapsed="false">
      <c r="A772" s="16" t="n">
        <v>771</v>
      </c>
      <c r="B772" s="64"/>
      <c r="C772" s="65"/>
      <c r="D772" s="19"/>
      <c r="E772" s="19"/>
      <c r="F772" s="19"/>
      <c r="G772" s="65"/>
      <c r="H772" s="65"/>
    </row>
    <row r="773" s="49" customFormat="true" ht="19.85" hidden="false" customHeight="true" outlineLevel="0" collapsed="false">
      <c r="A773" s="16" t="n">
        <v>772</v>
      </c>
      <c r="B773" s="64"/>
      <c r="C773" s="65"/>
      <c r="D773" s="19"/>
      <c r="E773" s="19"/>
      <c r="F773" s="19"/>
      <c r="G773" s="65"/>
      <c r="H773" s="65"/>
    </row>
    <row r="774" s="49" customFormat="true" ht="19.85" hidden="false" customHeight="true" outlineLevel="0" collapsed="false">
      <c r="A774" s="16" t="n">
        <v>773</v>
      </c>
      <c r="B774" s="64"/>
      <c r="C774" s="65"/>
      <c r="D774" s="19"/>
      <c r="E774" s="19"/>
      <c r="F774" s="19"/>
      <c r="G774" s="65"/>
      <c r="H774" s="65"/>
    </row>
    <row r="775" s="49" customFormat="true" ht="19.85" hidden="false" customHeight="true" outlineLevel="0" collapsed="false">
      <c r="A775" s="16" t="n">
        <v>774</v>
      </c>
      <c r="B775" s="64"/>
      <c r="C775" s="65"/>
      <c r="D775" s="19"/>
      <c r="E775" s="19"/>
      <c r="F775" s="19"/>
      <c r="G775" s="65"/>
      <c r="H775" s="65"/>
    </row>
    <row r="776" s="49" customFormat="true" ht="19.85" hidden="false" customHeight="true" outlineLevel="0" collapsed="false">
      <c r="A776" s="16" t="n">
        <v>775</v>
      </c>
      <c r="B776" s="64"/>
      <c r="C776" s="65"/>
      <c r="D776" s="19"/>
      <c r="E776" s="19"/>
      <c r="F776" s="19"/>
      <c r="G776" s="65"/>
      <c r="H776" s="65"/>
    </row>
    <row r="777" s="49" customFormat="true" ht="19.85" hidden="false" customHeight="true" outlineLevel="0" collapsed="false">
      <c r="A777" s="16" t="n">
        <v>776</v>
      </c>
      <c r="B777" s="64"/>
      <c r="C777" s="65"/>
      <c r="D777" s="19"/>
      <c r="E777" s="19"/>
      <c r="F777" s="19"/>
      <c r="G777" s="65"/>
      <c r="H777" s="65"/>
    </row>
    <row r="778" s="49" customFormat="true" ht="19.85" hidden="false" customHeight="true" outlineLevel="0" collapsed="false">
      <c r="A778" s="16" t="n">
        <v>777</v>
      </c>
      <c r="B778" s="64"/>
      <c r="C778" s="65"/>
      <c r="D778" s="19"/>
      <c r="E778" s="19"/>
      <c r="F778" s="19"/>
      <c r="G778" s="65"/>
      <c r="H778" s="65"/>
    </row>
    <row r="779" s="49" customFormat="true" ht="19.85" hidden="false" customHeight="true" outlineLevel="0" collapsed="false">
      <c r="A779" s="16" t="n">
        <v>778</v>
      </c>
      <c r="B779" s="64"/>
      <c r="C779" s="65"/>
      <c r="D779" s="19"/>
      <c r="E779" s="19"/>
      <c r="F779" s="19"/>
      <c r="G779" s="65"/>
      <c r="H779" s="65"/>
    </row>
    <row r="780" s="49" customFormat="true" ht="19.85" hidden="false" customHeight="true" outlineLevel="0" collapsed="false">
      <c r="A780" s="16" t="n">
        <v>779</v>
      </c>
      <c r="B780" s="64"/>
      <c r="C780" s="65"/>
      <c r="D780" s="19"/>
      <c r="E780" s="19"/>
      <c r="F780" s="19"/>
      <c r="G780" s="65"/>
      <c r="H780" s="65"/>
    </row>
    <row r="781" s="49" customFormat="true" ht="19.85" hidden="false" customHeight="true" outlineLevel="0" collapsed="false">
      <c r="A781" s="16" t="n">
        <v>780</v>
      </c>
      <c r="B781" s="64"/>
      <c r="C781" s="65"/>
      <c r="D781" s="19"/>
      <c r="E781" s="19"/>
      <c r="F781" s="19"/>
      <c r="G781" s="65"/>
      <c r="H781" s="65"/>
    </row>
    <row r="782" s="49" customFormat="true" ht="19.85" hidden="false" customHeight="true" outlineLevel="0" collapsed="false">
      <c r="A782" s="16" t="n">
        <v>781</v>
      </c>
      <c r="B782" s="64"/>
      <c r="C782" s="65"/>
      <c r="D782" s="19"/>
      <c r="E782" s="19"/>
      <c r="F782" s="19"/>
      <c r="G782" s="65"/>
      <c r="H782" s="65"/>
    </row>
    <row r="783" s="49" customFormat="true" ht="19.85" hidden="false" customHeight="true" outlineLevel="0" collapsed="false">
      <c r="A783" s="16" t="n">
        <v>782</v>
      </c>
      <c r="B783" s="64"/>
      <c r="C783" s="65"/>
      <c r="D783" s="19"/>
      <c r="E783" s="19"/>
      <c r="F783" s="19"/>
      <c r="G783" s="65"/>
      <c r="H783" s="65"/>
    </row>
    <row r="784" s="49" customFormat="true" ht="19.85" hidden="false" customHeight="true" outlineLevel="0" collapsed="false">
      <c r="A784" s="16" t="n">
        <v>783</v>
      </c>
      <c r="B784" s="64"/>
      <c r="C784" s="65"/>
      <c r="D784" s="19"/>
      <c r="E784" s="19"/>
      <c r="F784" s="19"/>
      <c r="G784" s="65"/>
      <c r="H784" s="65"/>
    </row>
    <row r="785" s="49" customFormat="true" ht="19.85" hidden="false" customHeight="true" outlineLevel="0" collapsed="false">
      <c r="A785" s="16" t="n">
        <v>784</v>
      </c>
      <c r="B785" s="64"/>
      <c r="C785" s="65"/>
      <c r="D785" s="19"/>
      <c r="E785" s="19"/>
      <c r="F785" s="19"/>
      <c r="G785" s="65"/>
      <c r="H785" s="65"/>
    </row>
    <row r="786" s="49" customFormat="true" ht="19.85" hidden="false" customHeight="true" outlineLevel="0" collapsed="false">
      <c r="A786" s="16" t="n">
        <v>785</v>
      </c>
      <c r="B786" s="64"/>
      <c r="C786" s="65"/>
      <c r="D786" s="19"/>
      <c r="E786" s="19"/>
      <c r="F786" s="19"/>
      <c r="G786" s="65"/>
      <c r="H786" s="65"/>
    </row>
    <row r="787" s="49" customFormat="true" ht="19.85" hidden="false" customHeight="true" outlineLevel="0" collapsed="false">
      <c r="A787" s="16" t="n">
        <v>786</v>
      </c>
      <c r="B787" s="64"/>
      <c r="C787" s="65"/>
      <c r="D787" s="19"/>
      <c r="E787" s="19"/>
      <c r="F787" s="19"/>
      <c r="G787" s="65"/>
      <c r="H787" s="65"/>
    </row>
    <row r="788" s="49" customFormat="true" ht="19.85" hidden="false" customHeight="true" outlineLevel="0" collapsed="false">
      <c r="A788" s="16" t="n">
        <v>787</v>
      </c>
      <c r="B788" s="64"/>
      <c r="C788" s="65"/>
      <c r="D788" s="19"/>
      <c r="E788" s="19"/>
      <c r="F788" s="19"/>
      <c r="G788" s="65"/>
      <c r="H788" s="65"/>
    </row>
    <row r="789" s="49" customFormat="true" ht="19.85" hidden="false" customHeight="true" outlineLevel="0" collapsed="false">
      <c r="A789" s="16" t="n">
        <v>788</v>
      </c>
      <c r="B789" s="64"/>
      <c r="C789" s="65"/>
      <c r="D789" s="19"/>
      <c r="E789" s="19"/>
      <c r="F789" s="19"/>
      <c r="G789" s="65"/>
      <c r="H789" s="65"/>
    </row>
    <row r="790" s="49" customFormat="true" ht="19.85" hidden="false" customHeight="true" outlineLevel="0" collapsed="false">
      <c r="A790" s="16" t="n">
        <v>789</v>
      </c>
      <c r="B790" s="64"/>
      <c r="C790" s="65"/>
      <c r="D790" s="19"/>
      <c r="E790" s="19"/>
      <c r="F790" s="19"/>
      <c r="G790" s="65"/>
      <c r="H790" s="65"/>
    </row>
    <row r="791" s="49" customFormat="true" ht="19.85" hidden="false" customHeight="true" outlineLevel="0" collapsed="false">
      <c r="A791" s="16" t="n">
        <v>790</v>
      </c>
      <c r="B791" s="64"/>
      <c r="C791" s="65"/>
      <c r="D791" s="19"/>
      <c r="E791" s="19"/>
      <c r="F791" s="19"/>
      <c r="G791" s="65"/>
      <c r="H791" s="65"/>
    </row>
    <row r="792" s="49" customFormat="true" ht="19.85" hidden="false" customHeight="true" outlineLevel="0" collapsed="false">
      <c r="A792" s="16" t="n">
        <v>791</v>
      </c>
      <c r="B792" s="64"/>
      <c r="C792" s="65"/>
      <c r="D792" s="19"/>
      <c r="E792" s="19"/>
      <c r="F792" s="19"/>
      <c r="G792" s="65"/>
      <c r="H792" s="65"/>
    </row>
    <row r="793" s="49" customFormat="true" ht="19.85" hidden="false" customHeight="true" outlineLevel="0" collapsed="false">
      <c r="A793" s="16" t="n">
        <v>792</v>
      </c>
      <c r="B793" s="64"/>
      <c r="C793" s="65"/>
      <c r="D793" s="19"/>
      <c r="E793" s="19"/>
      <c r="F793" s="19"/>
      <c r="G793" s="65"/>
      <c r="H793" s="65"/>
    </row>
    <row r="794" s="49" customFormat="true" ht="19.85" hidden="false" customHeight="true" outlineLevel="0" collapsed="false">
      <c r="A794" s="16" t="n">
        <v>793</v>
      </c>
      <c r="B794" s="64"/>
      <c r="C794" s="65"/>
      <c r="D794" s="19"/>
      <c r="E794" s="19"/>
      <c r="F794" s="19"/>
      <c r="G794" s="65"/>
      <c r="H794" s="65"/>
    </row>
    <row r="795" s="49" customFormat="true" ht="19.85" hidden="false" customHeight="true" outlineLevel="0" collapsed="false">
      <c r="A795" s="16" t="n">
        <v>794</v>
      </c>
      <c r="B795" s="64"/>
      <c r="C795" s="65"/>
      <c r="D795" s="19"/>
      <c r="E795" s="19"/>
      <c r="F795" s="19"/>
      <c r="G795" s="65"/>
      <c r="H795" s="65"/>
    </row>
    <row r="796" s="49" customFormat="true" ht="19.85" hidden="false" customHeight="true" outlineLevel="0" collapsed="false">
      <c r="A796" s="16" t="n">
        <v>795</v>
      </c>
      <c r="B796" s="64"/>
      <c r="C796" s="65"/>
      <c r="D796" s="19"/>
      <c r="E796" s="19"/>
      <c r="F796" s="19"/>
      <c r="G796" s="65"/>
      <c r="H796" s="65"/>
    </row>
    <row r="797" s="49" customFormat="true" ht="19.85" hidden="false" customHeight="true" outlineLevel="0" collapsed="false">
      <c r="A797" s="16" t="n">
        <v>796</v>
      </c>
      <c r="B797" s="64"/>
      <c r="C797" s="65"/>
      <c r="D797" s="19"/>
      <c r="E797" s="19"/>
      <c r="F797" s="19"/>
      <c r="G797" s="65"/>
      <c r="H797" s="65"/>
    </row>
    <row r="798" s="49" customFormat="true" ht="19.85" hidden="false" customHeight="true" outlineLevel="0" collapsed="false">
      <c r="A798" s="16" t="n">
        <v>797</v>
      </c>
      <c r="B798" s="64"/>
      <c r="C798" s="65"/>
      <c r="D798" s="19"/>
      <c r="E798" s="19"/>
      <c r="F798" s="19"/>
      <c r="G798" s="65"/>
      <c r="H798" s="65"/>
    </row>
    <row r="799" s="49" customFormat="true" ht="19.85" hidden="false" customHeight="true" outlineLevel="0" collapsed="false">
      <c r="A799" s="16" t="n">
        <v>798</v>
      </c>
      <c r="B799" s="64"/>
      <c r="C799" s="65"/>
      <c r="D799" s="19"/>
      <c r="E799" s="19"/>
      <c r="F799" s="19"/>
      <c r="G799" s="65"/>
      <c r="H799" s="65"/>
    </row>
    <row r="800" s="49" customFormat="true" ht="19.85" hidden="false" customHeight="true" outlineLevel="0" collapsed="false">
      <c r="A800" s="16" t="n">
        <v>799</v>
      </c>
      <c r="B800" s="64"/>
      <c r="C800" s="65"/>
      <c r="D800" s="19"/>
      <c r="E800" s="19"/>
      <c r="F800" s="19"/>
      <c r="G800" s="65"/>
      <c r="H800" s="65"/>
    </row>
    <row r="801" s="49" customFormat="true" ht="19.85" hidden="false" customHeight="true" outlineLevel="0" collapsed="false">
      <c r="A801" s="16" t="n">
        <v>800</v>
      </c>
      <c r="B801" s="64"/>
      <c r="C801" s="65"/>
      <c r="D801" s="19"/>
      <c r="E801" s="19"/>
      <c r="F801" s="19"/>
      <c r="G801" s="65"/>
      <c r="H801" s="65"/>
    </row>
    <row r="802" s="49" customFormat="true" ht="19.85" hidden="false" customHeight="true" outlineLevel="0" collapsed="false">
      <c r="A802" s="16" t="n">
        <v>801</v>
      </c>
      <c r="B802" s="64"/>
      <c r="C802" s="65"/>
      <c r="D802" s="19"/>
      <c r="E802" s="19"/>
      <c r="F802" s="19"/>
      <c r="G802" s="65"/>
      <c r="H802" s="65"/>
    </row>
    <row r="803" s="49" customFormat="true" ht="19.85" hidden="false" customHeight="true" outlineLevel="0" collapsed="false">
      <c r="A803" s="16" t="n">
        <v>802</v>
      </c>
      <c r="B803" s="64"/>
      <c r="C803" s="65"/>
      <c r="D803" s="19"/>
      <c r="E803" s="19"/>
      <c r="F803" s="19"/>
      <c r="G803" s="65"/>
      <c r="H803" s="65"/>
    </row>
    <row r="804" s="49" customFormat="true" ht="19.85" hidden="false" customHeight="true" outlineLevel="0" collapsed="false">
      <c r="A804" s="16" t="n">
        <v>803</v>
      </c>
      <c r="B804" s="64"/>
      <c r="C804" s="65"/>
      <c r="D804" s="19"/>
      <c r="E804" s="19"/>
      <c r="F804" s="19"/>
      <c r="G804" s="65"/>
      <c r="H804" s="65"/>
    </row>
    <row r="805" s="49" customFormat="true" ht="19.85" hidden="false" customHeight="true" outlineLevel="0" collapsed="false">
      <c r="A805" s="16" t="n">
        <v>804</v>
      </c>
      <c r="B805" s="64"/>
      <c r="C805" s="65"/>
      <c r="D805" s="19"/>
      <c r="E805" s="19"/>
      <c r="F805" s="19"/>
      <c r="G805" s="65"/>
      <c r="H805" s="65"/>
    </row>
    <row r="806" s="49" customFormat="true" ht="19.85" hidden="false" customHeight="true" outlineLevel="0" collapsed="false">
      <c r="A806" s="16" t="n">
        <v>805</v>
      </c>
      <c r="B806" s="64"/>
      <c r="C806" s="65"/>
      <c r="D806" s="19"/>
      <c r="E806" s="19"/>
      <c r="F806" s="19"/>
      <c r="G806" s="65"/>
      <c r="H806" s="65"/>
    </row>
    <row r="807" s="49" customFormat="true" ht="19.85" hidden="false" customHeight="true" outlineLevel="0" collapsed="false">
      <c r="A807" s="16" t="n">
        <v>806</v>
      </c>
      <c r="B807" s="64"/>
      <c r="C807" s="65"/>
      <c r="D807" s="19"/>
      <c r="E807" s="19"/>
      <c r="F807" s="19"/>
      <c r="G807" s="65"/>
      <c r="H807" s="65"/>
    </row>
    <row r="808" s="49" customFormat="true" ht="19.85" hidden="false" customHeight="true" outlineLevel="0" collapsed="false">
      <c r="A808" s="16" t="n">
        <v>807</v>
      </c>
      <c r="B808" s="64"/>
      <c r="C808" s="65"/>
      <c r="D808" s="19"/>
      <c r="E808" s="19"/>
      <c r="F808" s="19"/>
      <c r="G808" s="65"/>
      <c r="H808" s="65"/>
    </row>
    <row r="809" s="49" customFormat="true" ht="19.85" hidden="false" customHeight="true" outlineLevel="0" collapsed="false">
      <c r="A809" s="16" t="n">
        <v>808</v>
      </c>
      <c r="B809" s="64"/>
      <c r="C809" s="65"/>
      <c r="D809" s="19"/>
      <c r="E809" s="19"/>
      <c r="F809" s="19"/>
      <c r="G809" s="65"/>
      <c r="H809" s="65"/>
    </row>
    <row r="810" s="49" customFormat="true" ht="19.85" hidden="false" customHeight="true" outlineLevel="0" collapsed="false">
      <c r="A810" s="16" t="n">
        <v>809</v>
      </c>
      <c r="B810" s="64"/>
      <c r="C810" s="65"/>
      <c r="D810" s="19"/>
      <c r="E810" s="19"/>
      <c r="F810" s="19"/>
      <c r="G810" s="65"/>
      <c r="H810" s="65"/>
    </row>
    <row r="811" s="49" customFormat="true" ht="19.85" hidden="false" customHeight="true" outlineLevel="0" collapsed="false">
      <c r="A811" s="16" t="n">
        <v>810</v>
      </c>
      <c r="B811" s="64"/>
      <c r="C811" s="65"/>
      <c r="D811" s="19"/>
      <c r="E811" s="19"/>
      <c r="F811" s="19"/>
      <c r="G811" s="65"/>
      <c r="H811" s="65"/>
    </row>
    <row r="812" s="49" customFormat="true" ht="19.85" hidden="false" customHeight="true" outlineLevel="0" collapsed="false">
      <c r="A812" s="16" t="n">
        <v>811</v>
      </c>
      <c r="B812" s="64"/>
      <c r="C812" s="65"/>
      <c r="D812" s="19"/>
      <c r="E812" s="19"/>
      <c r="F812" s="19"/>
      <c r="G812" s="65"/>
      <c r="H812" s="65"/>
    </row>
    <row r="813" s="49" customFormat="true" ht="19.85" hidden="false" customHeight="true" outlineLevel="0" collapsed="false">
      <c r="A813" s="16" t="n">
        <v>812</v>
      </c>
      <c r="B813" s="64"/>
      <c r="C813" s="65"/>
      <c r="D813" s="19"/>
      <c r="E813" s="19"/>
      <c r="F813" s="19"/>
      <c r="G813" s="65"/>
      <c r="H813" s="65"/>
    </row>
    <row r="814" s="49" customFormat="true" ht="19.85" hidden="false" customHeight="true" outlineLevel="0" collapsed="false">
      <c r="A814" s="16" t="n">
        <v>813</v>
      </c>
      <c r="B814" s="64"/>
      <c r="C814" s="65"/>
      <c r="D814" s="19"/>
      <c r="E814" s="19"/>
      <c r="F814" s="19"/>
      <c r="G814" s="65"/>
      <c r="H814" s="65"/>
    </row>
    <row r="815" s="49" customFormat="true" ht="19.85" hidden="false" customHeight="true" outlineLevel="0" collapsed="false">
      <c r="A815" s="16" t="n">
        <v>814</v>
      </c>
      <c r="B815" s="64"/>
      <c r="C815" s="65"/>
      <c r="D815" s="19"/>
      <c r="E815" s="19"/>
      <c r="F815" s="19"/>
      <c r="G815" s="65"/>
      <c r="H815" s="65"/>
    </row>
    <row r="816" s="49" customFormat="true" ht="19.85" hidden="false" customHeight="true" outlineLevel="0" collapsed="false">
      <c r="A816" s="16" t="n">
        <v>815</v>
      </c>
      <c r="B816" s="64"/>
      <c r="C816" s="65"/>
      <c r="D816" s="19"/>
      <c r="E816" s="19"/>
      <c r="F816" s="19"/>
      <c r="G816" s="65"/>
      <c r="H816" s="65"/>
    </row>
    <row r="817" s="49" customFormat="true" ht="19.85" hidden="false" customHeight="true" outlineLevel="0" collapsed="false">
      <c r="A817" s="16" t="n">
        <v>816</v>
      </c>
      <c r="B817" s="64"/>
      <c r="C817" s="65"/>
      <c r="D817" s="19"/>
      <c r="E817" s="19"/>
      <c r="F817" s="19"/>
      <c r="G817" s="65"/>
      <c r="H817" s="65"/>
    </row>
    <row r="818" s="49" customFormat="true" ht="19.85" hidden="false" customHeight="true" outlineLevel="0" collapsed="false">
      <c r="A818" s="16" t="n">
        <v>817</v>
      </c>
      <c r="B818" s="64"/>
      <c r="C818" s="65"/>
      <c r="D818" s="19"/>
      <c r="E818" s="19"/>
      <c r="F818" s="19"/>
      <c r="G818" s="65"/>
      <c r="H818" s="65"/>
    </row>
    <row r="819" s="49" customFormat="true" ht="19.85" hidden="false" customHeight="true" outlineLevel="0" collapsed="false">
      <c r="A819" s="16" t="n">
        <v>818</v>
      </c>
      <c r="B819" s="64"/>
      <c r="C819" s="65"/>
      <c r="D819" s="19"/>
      <c r="E819" s="19"/>
      <c r="F819" s="19"/>
      <c r="G819" s="65"/>
      <c r="H819" s="65"/>
    </row>
    <row r="820" s="49" customFormat="true" ht="19.85" hidden="false" customHeight="true" outlineLevel="0" collapsed="false">
      <c r="A820" s="16" t="n">
        <v>819</v>
      </c>
      <c r="B820" s="64"/>
      <c r="C820" s="65"/>
      <c r="D820" s="19"/>
      <c r="E820" s="19"/>
      <c r="F820" s="19"/>
      <c r="G820" s="65"/>
      <c r="H820" s="65"/>
    </row>
    <row r="821" s="49" customFormat="true" ht="19.85" hidden="false" customHeight="true" outlineLevel="0" collapsed="false">
      <c r="A821" s="16" t="n">
        <v>820</v>
      </c>
      <c r="B821" s="64"/>
      <c r="C821" s="65"/>
      <c r="D821" s="19"/>
      <c r="E821" s="19"/>
      <c r="F821" s="19"/>
      <c r="G821" s="65"/>
      <c r="H821" s="65"/>
    </row>
    <row r="822" s="49" customFormat="true" ht="19.85" hidden="false" customHeight="true" outlineLevel="0" collapsed="false">
      <c r="A822" s="16" t="n">
        <v>821</v>
      </c>
      <c r="B822" s="64"/>
      <c r="C822" s="65"/>
      <c r="D822" s="19"/>
      <c r="E822" s="19"/>
      <c r="F822" s="19"/>
      <c r="G822" s="65"/>
      <c r="H822" s="65"/>
    </row>
    <row r="823" s="49" customFormat="true" ht="19.85" hidden="false" customHeight="true" outlineLevel="0" collapsed="false">
      <c r="A823" s="16" t="n">
        <v>822</v>
      </c>
      <c r="B823" s="64"/>
      <c r="C823" s="65"/>
      <c r="D823" s="19"/>
      <c r="E823" s="19"/>
      <c r="F823" s="19"/>
      <c r="G823" s="65"/>
      <c r="H823" s="65"/>
    </row>
    <row r="824" s="49" customFormat="true" ht="19.85" hidden="false" customHeight="true" outlineLevel="0" collapsed="false">
      <c r="A824" s="16" t="n">
        <v>823</v>
      </c>
      <c r="B824" s="64"/>
      <c r="C824" s="65"/>
      <c r="D824" s="19"/>
      <c r="E824" s="19"/>
      <c r="F824" s="19"/>
      <c r="G824" s="65"/>
      <c r="H824" s="65"/>
    </row>
    <row r="825" s="49" customFormat="true" ht="19.85" hidden="false" customHeight="true" outlineLevel="0" collapsed="false">
      <c r="A825" s="16" t="n">
        <v>824</v>
      </c>
      <c r="B825" s="64"/>
      <c r="C825" s="65"/>
      <c r="D825" s="19"/>
      <c r="E825" s="19"/>
      <c r="F825" s="19"/>
      <c r="G825" s="65"/>
      <c r="H825" s="65"/>
    </row>
    <row r="826" s="49" customFormat="true" ht="19.85" hidden="false" customHeight="true" outlineLevel="0" collapsed="false">
      <c r="A826" s="16" t="n">
        <v>825</v>
      </c>
      <c r="B826" s="64"/>
      <c r="C826" s="65"/>
      <c r="D826" s="19"/>
      <c r="E826" s="19"/>
      <c r="F826" s="19"/>
      <c r="G826" s="65"/>
      <c r="H826" s="65"/>
    </row>
    <row r="827" s="49" customFormat="true" ht="19.85" hidden="false" customHeight="true" outlineLevel="0" collapsed="false">
      <c r="A827" s="16" t="n">
        <v>826</v>
      </c>
      <c r="B827" s="64"/>
      <c r="C827" s="65"/>
      <c r="D827" s="19"/>
      <c r="E827" s="19"/>
      <c r="F827" s="19"/>
      <c r="G827" s="65"/>
      <c r="H827" s="65"/>
    </row>
    <row r="828" s="49" customFormat="true" ht="19.85" hidden="false" customHeight="true" outlineLevel="0" collapsed="false">
      <c r="A828" s="16" t="n">
        <v>827</v>
      </c>
      <c r="B828" s="64"/>
      <c r="C828" s="65"/>
      <c r="D828" s="19"/>
      <c r="E828" s="19"/>
      <c r="F828" s="19"/>
      <c r="G828" s="65"/>
      <c r="H828" s="65"/>
    </row>
    <row r="829" s="49" customFormat="true" ht="19.85" hidden="false" customHeight="true" outlineLevel="0" collapsed="false">
      <c r="A829" s="16" t="n">
        <v>828</v>
      </c>
      <c r="B829" s="64"/>
      <c r="C829" s="65"/>
      <c r="D829" s="19"/>
      <c r="E829" s="19"/>
      <c r="F829" s="19"/>
      <c r="G829" s="65"/>
      <c r="H829" s="65"/>
    </row>
    <row r="830" s="49" customFormat="true" ht="19.85" hidden="false" customHeight="true" outlineLevel="0" collapsed="false">
      <c r="A830" s="16" t="n">
        <v>829</v>
      </c>
      <c r="B830" s="64"/>
      <c r="C830" s="65"/>
      <c r="D830" s="19"/>
      <c r="E830" s="19"/>
      <c r="F830" s="19"/>
      <c r="G830" s="65"/>
      <c r="H830" s="65"/>
    </row>
    <row r="831" s="49" customFormat="true" ht="19.85" hidden="false" customHeight="true" outlineLevel="0" collapsed="false">
      <c r="A831" s="16" t="n">
        <v>830</v>
      </c>
      <c r="B831" s="64"/>
      <c r="C831" s="65"/>
      <c r="D831" s="19"/>
      <c r="E831" s="19"/>
      <c r="F831" s="19"/>
      <c r="G831" s="65"/>
      <c r="H831" s="65"/>
    </row>
    <row r="832" s="49" customFormat="true" ht="19.85" hidden="false" customHeight="true" outlineLevel="0" collapsed="false">
      <c r="A832" s="16" t="n">
        <v>831</v>
      </c>
      <c r="B832" s="64"/>
      <c r="C832" s="65"/>
      <c r="D832" s="19"/>
      <c r="E832" s="19"/>
      <c r="F832" s="19"/>
      <c r="G832" s="65"/>
      <c r="H832" s="65"/>
    </row>
    <row r="833" s="49" customFormat="true" ht="19.85" hidden="false" customHeight="true" outlineLevel="0" collapsed="false">
      <c r="A833" s="16" t="n">
        <v>832</v>
      </c>
      <c r="B833" s="64"/>
      <c r="C833" s="65"/>
      <c r="D833" s="19"/>
      <c r="E833" s="19"/>
      <c r="F833" s="19"/>
      <c r="G833" s="65"/>
      <c r="H833" s="65"/>
    </row>
    <row r="834" s="49" customFormat="true" ht="19.85" hidden="false" customHeight="true" outlineLevel="0" collapsed="false">
      <c r="A834" s="16" t="n">
        <v>833</v>
      </c>
      <c r="B834" s="64"/>
      <c r="C834" s="65"/>
      <c r="D834" s="19"/>
      <c r="E834" s="19"/>
      <c r="F834" s="19"/>
      <c r="G834" s="65"/>
      <c r="H834" s="65"/>
    </row>
    <row r="835" s="49" customFormat="true" ht="19.85" hidden="false" customHeight="true" outlineLevel="0" collapsed="false">
      <c r="A835" s="16" t="n">
        <v>834</v>
      </c>
      <c r="B835" s="64"/>
      <c r="C835" s="65"/>
      <c r="D835" s="19"/>
      <c r="E835" s="19"/>
      <c r="F835" s="19"/>
      <c r="G835" s="65"/>
      <c r="H835" s="65"/>
    </row>
    <row r="836" s="49" customFormat="true" ht="19.85" hidden="false" customHeight="true" outlineLevel="0" collapsed="false">
      <c r="A836" s="16" t="n">
        <v>835</v>
      </c>
      <c r="B836" s="64"/>
      <c r="C836" s="65"/>
      <c r="D836" s="19"/>
      <c r="E836" s="19"/>
      <c r="F836" s="19"/>
      <c r="G836" s="65"/>
      <c r="H836" s="65"/>
    </row>
    <row r="837" s="49" customFormat="true" ht="19.85" hidden="false" customHeight="true" outlineLevel="0" collapsed="false">
      <c r="A837" s="16" t="n">
        <v>836</v>
      </c>
      <c r="B837" s="64"/>
      <c r="C837" s="65"/>
      <c r="D837" s="19"/>
      <c r="E837" s="19"/>
      <c r="F837" s="19"/>
      <c r="G837" s="65"/>
      <c r="H837" s="65"/>
    </row>
    <row r="838" s="49" customFormat="true" ht="19.85" hidden="false" customHeight="true" outlineLevel="0" collapsed="false">
      <c r="A838" s="16" t="n">
        <v>837</v>
      </c>
      <c r="B838" s="64"/>
      <c r="C838" s="65"/>
      <c r="D838" s="19"/>
      <c r="E838" s="19"/>
      <c r="F838" s="19"/>
      <c r="G838" s="65"/>
      <c r="H838" s="65"/>
    </row>
    <row r="839" s="49" customFormat="true" ht="19.85" hidden="false" customHeight="true" outlineLevel="0" collapsed="false">
      <c r="A839" s="16" t="n">
        <v>838</v>
      </c>
      <c r="B839" s="64"/>
      <c r="C839" s="65"/>
      <c r="D839" s="19"/>
      <c r="E839" s="19"/>
      <c r="F839" s="19"/>
      <c r="G839" s="65"/>
      <c r="H839" s="65"/>
    </row>
    <row r="840" s="49" customFormat="true" ht="19.85" hidden="false" customHeight="true" outlineLevel="0" collapsed="false">
      <c r="A840" s="16" t="n">
        <v>839</v>
      </c>
      <c r="B840" s="64"/>
      <c r="C840" s="65"/>
      <c r="D840" s="19"/>
      <c r="E840" s="19"/>
      <c r="F840" s="19"/>
      <c r="G840" s="65"/>
      <c r="H840" s="65"/>
    </row>
    <row r="841" s="49" customFormat="true" ht="19.85" hidden="false" customHeight="true" outlineLevel="0" collapsed="false">
      <c r="A841" s="16" t="n">
        <v>840</v>
      </c>
      <c r="B841" s="64"/>
      <c r="C841" s="65"/>
      <c r="D841" s="19"/>
      <c r="E841" s="19"/>
      <c r="F841" s="19"/>
      <c r="G841" s="65"/>
      <c r="H841" s="65"/>
    </row>
    <row r="842" s="49" customFormat="true" ht="19.85" hidden="false" customHeight="true" outlineLevel="0" collapsed="false">
      <c r="A842" s="16" t="n">
        <v>841</v>
      </c>
      <c r="B842" s="64"/>
      <c r="C842" s="65"/>
      <c r="D842" s="19"/>
      <c r="E842" s="19"/>
      <c r="F842" s="19"/>
      <c r="G842" s="65"/>
      <c r="H842" s="65"/>
    </row>
    <row r="843" s="49" customFormat="true" ht="19.85" hidden="false" customHeight="true" outlineLevel="0" collapsed="false">
      <c r="A843" s="16" t="n">
        <v>842</v>
      </c>
      <c r="B843" s="64"/>
      <c r="C843" s="65"/>
      <c r="D843" s="19"/>
      <c r="E843" s="19"/>
      <c r="F843" s="19"/>
      <c r="G843" s="65"/>
      <c r="H843" s="65"/>
    </row>
    <row r="844" s="49" customFormat="true" ht="19.85" hidden="false" customHeight="true" outlineLevel="0" collapsed="false">
      <c r="A844" s="16" t="n">
        <v>843</v>
      </c>
      <c r="B844" s="64"/>
      <c r="C844" s="65"/>
      <c r="D844" s="19"/>
      <c r="E844" s="19"/>
      <c r="F844" s="19"/>
      <c r="G844" s="65"/>
      <c r="H844" s="65"/>
    </row>
    <row r="845" s="49" customFormat="true" ht="19.85" hidden="false" customHeight="true" outlineLevel="0" collapsed="false">
      <c r="A845" s="16" t="n">
        <v>844</v>
      </c>
      <c r="B845" s="64"/>
      <c r="C845" s="65"/>
      <c r="D845" s="19"/>
      <c r="E845" s="19"/>
      <c r="F845" s="19"/>
      <c r="G845" s="65"/>
      <c r="H845" s="65"/>
    </row>
    <row r="846" s="49" customFormat="true" ht="19.85" hidden="false" customHeight="true" outlineLevel="0" collapsed="false">
      <c r="A846" s="16" t="n">
        <v>845</v>
      </c>
      <c r="B846" s="64"/>
      <c r="C846" s="65"/>
      <c r="D846" s="19"/>
      <c r="E846" s="19"/>
      <c r="F846" s="19"/>
      <c r="G846" s="65"/>
      <c r="H846" s="65"/>
    </row>
    <row r="847" s="49" customFormat="true" ht="19.85" hidden="false" customHeight="true" outlineLevel="0" collapsed="false">
      <c r="A847" s="16" t="n">
        <v>846</v>
      </c>
      <c r="B847" s="64"/>
      <c r="C847" s="65"/>
      <c r="D847" s="19"/>
      <c r="E847" s="19"/>
      <c r="F847" s="19"/>
      <c r="G847" s="65"/>
      <c r="H847" s="65"/>
    </row>
    <row r="848" s="49" customFormat="true" ht="19.85" hidden="false" customHeight="true" outlineLevel="0" collapsed="false">
      <c r="A848" s="16" t="n">
        <v>847</v>
      </c>
      <c r="B848" s="64"/>
      <c r="C848" s="65"/>
      <c r="D848" s="19"/>
      <c r="E848" s="19"/>
      <c r="F848" s="19"/>
      <c r="G848" s="65"/>
      <c r="H848" s="65"/>
    </row>
    <row r="849" s="49" customFormat="true" ht="19.85" hidden="false" customHeight="true" outlineLevel="0" collapsed="false">
      <c r="A849" s="16" t="n">
        <v>848</v>
      </c>
      <c r="B849" s="64"/>
      <c r="C849" s="65"/>
      <c r="D849" s="19"/>
      <c r="E849" s="19"/>
      <c r="F849" s="19"/>
      <c r="G849" s="65"/>
      <c r="H849" s="65"/>
    </row>
    <row r="850" s="49" customFormat="true" ht="19.85" hidden="false" customHeight="true" outlineLevel="0" collapsed="false">
      <c r="A850" s="16" t="n">
        <v>849</v>
      </c>
      <c r="B850" s="64"/>
      <c r="C850" s="65"/>
      <c r="D850" s="19"/>
      <c r="E850" s="19"/>
      <c r="F850" s="19"/>
      <c r="G850" s="65"/>
      <c r="H850" s="65"/>
    </row>
    <row r="851" s="49" customFormat="true" ht="19.85" hidden="false" customHeight="true" outlineLevel="0" collapsed="false">
      <c r="A851" s="16" t="n">
        <v>850</v>
      </c>
      <c r="B851" s="64"/>
      <c r="C851" s="65"/>
      <c r="D851" s="19"/>
      <c r="E851" s="19"/>
      <c r="F851" s="19"/>
      <c r="G851" s="65"/>
      <c r="H851" s="65"/>
    </row>
    <row r="852" s="49" customFormat="true" ht="19.85" hidden="false" customHeight="true" outlineLevel="0" collapsed="false">
      <c r="A852" s="16" t="n">
        <v>851</v>
      </c>
      <c r="B852" s="64"/>
      <c r="C852" s="65"/>
      <c r="D852" s="19"/>
      <c r="E852" s="19"/>
      <c r="F852" s="19"/>
      <c r="G852" s="65"/>
      <c r="H852" s="65"/>
    </row>
    <row r="853" s="49" customFormat="true" ht="19.85" hidden="false" customHeight="true" outlineLevel="0" collapsed="false">
      <c r="A853" s="16" t="n">
        <v>852</v>
      </c>
      <c r="B853" s="64"/>
      <c r="C853" s="65"/>
      <c r="D853" s="19"/>
      <c r="E853" s="19"/>
      <c r="F853" s="19"/>
      <c r="G853" s="65"/>
      <c r="H853" s="65"/>
    </row>
    <row r="854" s="49" customFormat="true" ht="19.85" hidden="false" customHeight="true" outlineLevel="0" collapsed="false">
      <c r="A854" s="16" t="n">
        <v>853</v>
      </c>
      <c r="B854" s="64"/>
      <c r="C854" s="65"/>
      <c r="D854" s="19"/>
      <c r="E854" s="19"/>
      <c r="F854" s="19"/>
      <c r="G854" s="65"/>
      <c r="H854" s="65"/>
    </row>
    <row r="855" s="49" customFormat="true" ht="19.85" hidden="false" customHeight="true" outlineLevel="0" collapsed="false">
      <c r="A855" s="16" t="n">
        <v>854</v>
      </c>
      <c r="B855" s="64"/>
      <c r="C855" s="65"/>
      <c r="D855" s="19"/>
      <c r="E855" s="19"/>
      <c r="F855" s="19"/>
      <c r="G855" s="65"/>
      <c r="H855" s="65"/>
    </row>
    <row r="856" s="49" customFormat="true" ht="19.85" hidden="false" customHeight="true" outlineLevel="0" collapsed="false">
      <c r="A856" s="16" t="n">
        <v>855</v>
      </c>
      <c r="B856" s="64"/>
      <c r="C856" s="65"/>
      <c r="D856" s="19"/>
      <c r="E856" s="19"/>
      <c r="F856" s="19"/>
      <c r="G856" s="65"/>
      <c r="H856" s="65"/>
    </row>
    <row r="857" s="49" customFormat="true" ht="19.85" hidden="false" customHeight="true" outlineLevel="0" collapsed="false">
      <c r="A857" s="16" t="n">
        <v>856</v>
      </c>
      <c r="B857" s="64"/>
      <c r="C857" s="65"/>
      <c r="D857" s="19"/>
      <c r="E857" s="19"/>
      <c r="F857" s="19"/>
      <c r="G857" s="65"/>
      <c r="H857" s="65"/>
    </row>
    <row r="858" s="49" customFormat="true" ht="19.85" hidden="false" customHeight="true" outlineLevel="0" collapsed="false">
      <c r="A858" s="16" t="n">
        <v>857</v>
      </c>
      <c r="B858" s="64"/>
      <c r="C858" s="65"/>
      <c r="D858" s="19"/>
      <c r="E858" s="19"/>
      <c r="F858" s="19"/>
      <c r="G858" s="65"/>
      <c r="H858" s="65"/>
    </row>
    <row r="859" s="49" customFormat="true" ht="19.85" hidden="false" customHeight="true" outlineLevel="0" collapsed="false">
      <c r="A859" s="16" t="n">
        <v>858</v>
      </c>
      <c r="B859" s="64"/>
      <c r="C859" s="65"/>
      <c r="D859" s="19"/>
      <c r="E859" s="19"/>
      <c r="F859" s="19"/>
      <c r="G859" s="65"/>
      <c r="H859" s="65"/>
    </row>
    <row r="860" s="49" customFormat="true" ht="19.85" hidden="false" customHeight="true" outlineLevel="0" collapsed="false">
      <c r="A860" s="16" t="n">
        <v>859</v>
      </c>
      <c r="B860" s="64"/>
      <c r="C860" s="65"/>
      <c r="D860" s="19"/>
      <c r="E860" s="19"/>
      <c r="F860" s="19"/>
      <c r="G860" s="65"/>
      <c r="H860" s="65"/>
    </row>
    <row r="861" s="49" customFormat="true" ht="19.85" hidden="false" customHeight="true" outlineLevel="0" collapsed="false">
      <c r="A861" s="16" t="n">
        <v>860</v>
      </c>
      <c r="B861" s="64"/>
      <c r="C861" s="65"/>
      <c r="D861" s="19"/>
      <c r="E861" s="19"/>
      <c r="F861" s="19"/>
      <c r="G861" s="65"/>
      <c r="H861" s="65"/>
    </row>
    <row r="862" s="49" customFormat="true" ht="19.85" hidden="false" customHeight="true" outlineLevel="0" collapsed="false">
      <c r="A862" s="16" t="n">
        <v>861</v>
      </c>
      <c r="B862" s="64"/>
      <c r="C862" s="65"/>
      <c r="D862" s="19"/>
      <c r="E862" s="19"/>
      <c r="F862" s="19"/>
      <c r="G862" s="65"/>
      <c r="H862" s="65"/>
    </row>
    <row r="863" s="49" customFormat="true" ht="19.85" hidden="false" customHeight="true" outlineLevel="0" collapsed="false">
      <c r="A863" s="16" t="n">
        <v>862</v>
      </c>
      <c r="B863" s="64"/>
      <c r="C863" s="65"/>
      <c r="D863" s="19"/>
      <c r="E863" s="19"/>
      <c r="F863" s="19"/>
      <c r="G863" s="65"/>
      <c r="H863" s="65"/>
    </row>
    <row r="864" s="49" customFormat="true" ht="19.85" hidden="false" customHeight="true" outlineLevel="0" collapsed="false">
      <c r="A864" s="16" t="n">
        <v>863</v>
      </c>
      <c r="B864" s="64"/>
      <c r="C864" s="65"/>
      <c r="D864" s="19"/>
      <c r="E864" s="19"/>
      <c r="F864" s="19"/>
      <c r="G864" s="65"/>
      <c r="H864" s="65"/>
    </row>
    <row r="865" s="49" customFormat="true" ht="19.85" hidden="false" customHeight="true" outlineLevel="0" collapsed="false">
      <c r="A865" s="16" t="n">
        <v>864</v>
      </c>
      <c r="B865" s="64"/>
      <c r="C865" s="65"/>
      <c r="D865" s="19"/>
      <c r="E865" s="19"/>
      <c r="F865" s="19"/>
      <c r="G865" s="65"/>
      <c r="H865" s="65"/>
    </row>
    <row r="866" s="49" customFormat="true" ht="19.85" hidden="false" customHeight="true" outlineLevel="0" collapsed="false">
      <c r="A866" s="16" t="n">
        <v>865</v>
      </c>
      <c r="B866" s="64"/>
      <c r="C866" s="65"/>
      <c r="D866" s="19"/>
      <c r="E866" s="19"/>
      <c r="F866" s="19"/>
      <c r="G866" s="65"/>
      <c r="H866" s="65"/>
    </row>
    <row r="867" s="49" customFormat="true" ht="19.85" hidden="false" customHeight="true" outlineLevel="0" collapsed="false">
      <c r="A867" s="16" t="n">
        <v>866</v>
      </c>
      <c r="B867" s="64"/>
      <c r="C867" s="65"/>
      <c r="D867" s="19"/>
      <c r="E867" s="19"/>
      <c r="F867" s="19"/>
      <c r="G867" s="65"/>
      <c r="H867" s="65"/>
    </row>
    <row r="868" s="49" customFormat="true" ht="19.85" hidden="false" customHeight="true" outlineLevel="0" collapsed="false">
      <c r="A868" s="16" t="n">
        <v>867</v>
      </c>
      <c r="B868" s="64"/>
      <c r="C868" s="65"/>
      <c r="D868" s="19"/>
      <c r="E868" s="19"/>
      <c r="F868" s="19"/>
      <c r="G868" s="65"/>
      <c r="H868" s="65"/>
    </row>
    <row r="869" s="49" customFormat="true" ht="19.85" hidden="false" customHeight="true" outlineLevel="0" collapsed="false">
      <c r="A869" s="16" t="n">
        <v>868</v>
      </c>
      <c r="B869" s="64"/>
      <c r="C869" s="65"/>
      <c r="D869" s="19"/>
      <c r="E869" s="19"/>
      <c r="F869" s="19"/>
      <c r="G869" s="65"/>
      <c r="H869" s="65"/>
    </row>
    <row r="870" s="49" customFormat="true" ht="19.85" hidden="false" customHeight="true" outlineLevel="0" collapsed="false">
      <c r="A870" s="16" t="n">
        <v>869</v>
      </c>
      <c r="B870" s="64"/>
      <c r="C870" s="65"/>
      <c r="D870" s="19"/>
      <c r="E870" s="19"/>
      <c r="F870" s="19"/>
      <c r="G870" s="65"/>
      <c r="H870" s="65"/>
    </row>
    <row r="871" s="49" customFormat="true" ht="19.85" hidden="false" customHeight="true" outlineLevel="0" collapsed="false">
      <c r="A871" s="16" t="n">
        <v>870</v>
      </c>
      <c r="B871" s="64"/>
      <c r="C871" s="65"/>
      <c r="D871" s="19"/>
      <c r="E871" s="19"/>
      <c r="F871" s="19"/>
      <c r="G871" s="65"/>
      <c r="H871" s="65"/>
    </row>
    <row r="872" s="49" customFormat="true" ht="19.85" hidden="false" customHeight="true" outlineLevel="0" collapsed="false">
      <c r="A872" s="16" t="n">
        <v>871</v>
      </c>
      <c r="B872" s="64"/>
      <c r="C872" s="65"/>
      <c r="D872" s="19"/>
      <c r="E872" s="19"/>
      <c r="F872" s="19"/>
      <c r="G872" s="65"/>
      <c r="H872" s="65"/>
    </row>
    <row r="873" s="49" customFormat="true" ht="19.85" hidden="false" customHeight="true" outlineLevel="0" collapsed="false">
      <c r="A873" s="16" t="n">
        <v>872</v>
      </c>
      <c r="B873" s="64"/>
      <c r="C873" s="65"/>
      <c r="D873" s="19"/>
      <c r="E873" s="19"/>
      <c r="F873" s="19"/>
      <c r="G873" s="65"/>
      <c r="H873" s="65"/>
    </row>
    <row r="874" s="49" customFormat="true" ht="19.85" hidden="false" customHeight="true" outlineLevel="0" collapsed="false">
      <c r="A874" s="16" t="n">
        <v>873</v>
      </c>
      <c r="B874" s="64"/>
      <c r="C874" s="65"/>
      <c r="D874" s="19"/>
      <c r="E874" s="19"/>
      <c r="F874" s="19"/>
      <c r="G874" s="65"/>
      <c r="H874" s="65"/>
    </row>
    <row r="875" s="49" customFormat="true" ht="19.85" hidden="false" customHeight="true" outlineLevel="0" collapsed="false">
      <c r="A875" s="16" t="n">
        <v>874</v>
      </c>
      <c r="B875" s="64"/>
      <c r="C875" s="65"/>
      <c r="D875" s="19"/>
      <c r="E875" s="19"/>
      <c r="F875" s="19"/>
      <c r="G875" s="65"/>
      <c r="H875" s="65"/>
    </row>
    <row r="876" s="49" customFormat="true" ht="19.85" hidden="false" customHeight="true" outlineLevel="0" collapsed="false">
      <c r="A876" s="16" t="n">
        <v>875</v>
      </c>
      <c r="B876" s="64"/>
      <c r="C876" s="65"/>
      <c r="D876" s="19"/>
      <c r="E876" s="19"/>
      <c r="F876" s="19"/>
      <c r="G876" s="65"/>
      <c r="H876" s="65"/>
    </row>
    <row r="877" s="49" customFormat="true" ht="19.85" hidden="false" customHeight="true" outlineLevel="0" collapsed="false">
      <c r="A877" s="16" t="n">
        <v>876</v>
      </c>
      <c r="B877" s="64"/>
      <c r="C877" s="65"/>
      <c r="D877" s="19"/>
      <c r="E877" s="19"/>
      <c r="F877" s="19"/>
      <c r="G877" s="65"/>
      <c r="H877" s="65"/>
    </row>
    <row r="878" s="49" customFormat="true" ht="19.85" hidden="false" customHeight="true" outlineLevel="0" collapsed="false">
      <c r="A878" s="16" t="n">
        <v>877</v>
      </c>
      <c r="B878" s="64"/>
      <c r="C878" s="65"/>
      <c r="D878" s="19"/>
      <c r="E878" s="19"/>
      <c r="F878" s="19"/>
      <c r="G878" s="65"/>
      <c r="H878" s="65"/>
    </row>
    <row r="879" s="49" customFormat="true" ht="19.85" hidden="false" customHeight="true" outlineLevel="0" collapsed="false">
      <c r="A879" s="16" t="n">
        <v>878</v>
      </c>
      <c r="B879" s="64"/>
      <c r="C879" s="65"/>
      <c r="D879" s="19"/>
      <c r="E879" s="19"/>
      <c r="F879" s="19"/>
      <c r="G879" s="65"/>
      <c r="H879" s="65"/>
    </row>
    <row r="880" s="49" customFormat="true" ht="19.85" hidden="false" customHeight="true" outlineLevel="0" collapsed="false">
      <c r="A880" s="16" t="n">
        <v>879</v>
      </c>
      <c r="B880" s="64"/>
      <c r="C880" s="65"/>
      <c r="D880" s="19"/>
      <c r="E880" s="19"/>
      <c r="F880" s="19"/>
      <c r="G880" s="65"/>
      <c r="H880" s="65"/>
    </row>
    <row r="881" s="49" customFormat="true" ht="19.85" hidden="false" customHeight="true" outlineLevel="0" collapsed="false">
      <c r="A881" s="16" t="n">
        <v>880</v>
      </c>
      <c r="B881" s="64"/>
      <c r="C881" s="65"/>
      <c r="D881" s="19"/>
      <c r="E881" s="19"/>
      <c r="F881" s="19"/>
      <c r="G881" s="65"/>
      <c r="H881" s="65"/>
    </row>
    <row r="882" s="49" customFormat="true" ht="19.85" hidden="false" customHeight="true" outlineLevel="0" collapsed="false">
      <c r="A882" s="16" t="n">
        <v>881</v>
      </c>
      <c r="B882" s="64"/>
      <c r="C882" s="65"/>
      <c r="D882" s="19"/>
      <c r="E882" s="19"/>
      <c r="F882" s="19"/>
      <c r="G882" s="65"/>
      <c r="H882" s="65"/>
    </row>
    <row r="883" s="49" customFormat="true" ht="19.85" hidden="false" customHeight="true" outlineLevel="0" collapsed="false">
      <c r="A883" s="16" t="n">
        <v>882</v>
      </c>
      <c r="B883" s="64"/>
      <c r="C883" s="65"/>
      <c r="D883" s="19"/>
      <c r="E883" s="19"/>
      <c r="F883" s="19"/>
      <c r="G883" s="65"/>
      <c r="H883" s="65"/>
    </row>
    <row r="884" s="49" customFormat="true" ht="19.85" hidden="false" customHeight="true" outlineLevel="0" collapsed="false">
      <c r="A884" s="16" t="n">
        <v>883</v>
      </c>
      <c r="B884" s="64"/>
      <c r="C884" s="65"/>
      <c r="D884" s="19"/>
      <c r="E884" s="19"/>
      <c r="F884" s="19"/>
      <c r="G884" s="65"/>
      <c r="H884" s="65"/>
    </row>
    <row r="885" s="49" customFormat="true" ht="19.85" hidden="false" customHeight="true" outlineLevel="0" collapsed="false">
      <c r="A885" s="16" t="n">
        <v>884</v>
      </c>
      <c r="B885" s="64"/>
      <c r="C885" s="65"/>
      <c r="D885" s="19"/>
      <c r="E885" s="19"/>
      <c r="F885" s="19"/>
      <c r="G885" s="65"/>
      <c r="H885" s="65"/>
    </row>
    <row r="886" s="49" customFormat="true" ht="19.85" hidden="false" customHeight="true" outlineLevel="0" collapsed="false">
      <c r="A886" s="16" t="n">
        <v>885</v>
      </c>
      <c r="B886" s="64"/>
      <c r="C886" s="65"/>
      <c r="D886" s="19"/>
      <c r="E886" s="19"/>
      <c r="F886" s="19"/>
      <c r="G886" s="65"/>
      <c r="H886" s="65"/>
    </row>
    <row r="887" s="49" customFormat="true" ht="19.85" hidden="false" customHeight="true" outlineLevel="0" collapsed="false">
      <c r="A887" s="16" t="n">
        <v>886</v>
      </c>
      <c r="B887" s="64"/>
      <c r="C887" s="65"/>
      <c r="D887" s="19"/>
      <c r="E887" s="19"/>
      <c r="F887" s="19"/>
      <c r="G887" s="65"/>
      <c r="H887" s="65"/>
    </row>
    <row r="888" s="49" customFormat="true" ht="19.85" hidden="false" customHeight="true" outlineLevel="0" collapsed="false">
      <c r="A888" s="16" t="n">
        <v>887</v>
      </c>
      <c r="B888" s="64"/>
      <c r="C888" s="65"/>
      <c r="D888" s="19"/>
      <c r="E888" s="19"/>
      <c r="F888" s="19"/>
      <c r="G888" s="65"/>
      <c r="H888" s="65"/>
    </row>
    <row r="889" s="49" customFormat="true" ht="19.85" hidden="false" customHeight="true" outlineLevel="0" collapsed="false">
      <c r="A889" s="16" t="n">
        <v>888</v>
      </c>
      <c r="B889" s="64"/>
      <c r="C889" s="65"/>
      <c r="D889" s="19"/>
      <c r="E889" s="19"/>
      <c r="F889" s="19"/>
      <c r="G889" s="65"/>
      <c r="H889" s="65"/>
    </row>
    <row r="890" s="49" customFormat="true" ht="19.85" hidden="false" customHeight="true" outlineLevel="0" collapsed="false">
      <c r="A890" s="16" t="n">
        <v>889</v>
      </c>
      <c r="B890" s="64"/>
      <c r="C890" s="65"/>
      <c r="D890" s="19"/>
      <c r="E890" s="19"/>
      <c r="F890" s="19"/>
      <c r="G890" s="65"/>
      <c r="H890" s="65"/>
    </row>
    <row r="891" s="49" customFormat="true" ht="19.85" hidden="false" customHeight="true" outlineLevel="0" collapsed="false">
      <c r="A891" s="16" t="n">
        <v>890</v>
      </c>
      <c r="B891" s="64"/>
      <c r="C891" s="65"/>
      <c r="D891" s="19"/>
      <c r="E891" s="19"/>
      <c r="F891" s="19"/>
      <c r="G891" s="65"/>
      <c r="H891" s="65"/>
    </row>
    <row r="892" s="49" customFormat="true" ht="19.85" hidden="false" customHeight="true" outlineLevel="0" collapsed="false">
      <c r="A892" s="16" t="n">
        <v>891</v>
      </c>
      <c r="B892" s="64"/>
      <c r="C892" s="65"/>
      <c r="D892" s="19"/>
      <c r="E892" s="19"/>
      <c r="F892" s="19"/>
      <c r="G892" s="65"/>
      <c r="H892" s="65"/>
    </row>
    <row r="893" s="49" customFormat="true" ht="19.85" hidden="false" customHeight="true" outlineLevel="0" collapsed="false">
      <c r="A893" s="16" t="n">
        <v>892</v>
      </c>
      <c r="B893" s="64"/>
      <c r="C893" s="65"/>
      <c r="D893" s="19"/>
      <c r="E893" s="19"/>
      <c r="F893" s="19"/>
      <c r="G893" s="65"/>
      <c r="H893" s="65"/>
    </row>
    <row r="894" s="49" customFormat="true" ht="19.85" hidden="false" customHeight="true" outlineLevel="0" collapsed="false">
      <c r="A894" s="16" t="n">
        <v>893</v>
      </c>
      <c r="B894" s="64"/>
      <c r="C894" s="65"/>
      <c r="D894" s="19"/>
      <c r="E894" s="19"/>
      <c r="F894" s="19"/>
      <c r="G894" s="65"/>
      <c r="H894" s="65"/>
    </row>
    <row r="895" s="49" customFormat="true" ht="19.85" hidden="false" customHeight="true" outlineLevel="0" collapsed="false">
      <c r="A895" s="16" t="n">
        <v>894</v>
      </c>
      <c r="B895" s="64"/>
      <c r="C895" s="65"/>
      <c r="D895" s="19"/>
      <c r="E895" s="19"/>
      <c r="F895" s="19"/>
      <c r="G895" s="65"/>
      <c r="H895" s="65"/>
    </row>
    <row r="896" s="49" customFormat="true" ht="19.85" hidden="false" customHeight="true" outlineLevel="0" collapsed="false">
      <c r="A896" s="16" t="n">
        <v>895</v>
      </c>
      <c r="B896" s="64"/>
      <c r="C896" s="65"/>
      <c r="D896" s="19"/>
      <c r="E896" s="19"/>
      <c r="F896" s="19"/>
      <c r="G896" s="65"/>
      <c r="H896" s="65"/>
    </row>
    <row r="897" s="49" customFormat="true" ht="19.85" hidden="false" customHeight="true" outlineLevel="0" collapsed="false">
      <c r="A897" s="16" t="n">
        <v>896</v>
      </c>
      <c r="B897" s="64"/>
      <c r="C897" s="65"/>
      <c r="D897" s="19"/>
      <c r="E897" s="19"/>
      <c r="F897" s="19"/>
      <c r="G897" s="65"/>
      <c r="H897" s="65"/>
    </row>
    <row r="898" s="49" customFormat="true" ht="19.85" hidden="false" customHeight="true" outlineLevel="0" collapsed="false">
      <c r="A898" s="16" t="n">
        <v>897</v>
      </c>
      <c r="B898" s="64"/>
      <c r="C898" s="65"/>
      <c r="D898" s="19"/>
      <c r="E898" s="19"/>
      <c r="F898" s="19"/>
      <c r="G898" s="65"/>
      <c r="H898" s="65"/>
    </row>
    <row r="899" s="49" customFormat="true" ht="19.85" hidden="false" customHeight="true" outlineLevel="0" collapsed="false">
      <c r="A899" s="16" t="n">
        <v>898</v>
      </c>
      <c r="B899" s="64"/>
      <c r="C899" s="65"/>
      <c r="D899" s="19"/>
      <c r="E899" s="19"/>
      <c r="F899" s="19"/>
      <c r="G899" s="65"/>
      <c r="H899" s="65"/>
    </row>
    <row r="900" s="49" customFormat="true" ht="19.85" hidden="false" customHeight="true" outlineLevel="0" collapsed="false">
      <c r="A900" s="16" t="n">
        <v>899</v>
      </c>
      <c r="B900" s="64"/>
      <c r="C900" s="65"/>
      <c r="D900" s="19"/>
      <c r="E900" s="19"/>
      <c r="F900" s="19"/>
      <c r="G900" s="65"/>
      <c r="H900" s="65"/>
    </row>
    <row r="901" s="49" customFormat="true" ht="19.85" hidden="false" customHeight="true" outlineLevel="0" collapsed="false">
      <c r="A901" s="16" t="n">
        <v>900</v>
      </c>
      <c r="B901" s="64"/>
      <c r="C901" s="65"/>
      <c r="D901" s="19"/>
      <c r="E901" s="19"/>
      <c r="F901" s="19"/>
      <c r="G901" s="65"/>
      <c r="H901" s="65"/>
    </row>
    <row r="902" s="49" customFormat="true" ht="19.85" hidden="false" customHeight="true" outlineLevel="0" collapsed="false">
      <c r="A902" s="16" t="n">
        <v>901</v>
      </c>
      <c r="B902" s="64"/>
      <c r="C902" s="65"/>
      <c r="D902" s="19"/>
      <c r="E902" s="19"/>
      <c r="F902" s="19"/>
      <c r="G902" s="65"/>
      <c r="H902" s="65"/>
    </row>
    <row r="903" s="49" customFormat="true" ht="19.85" hidden="false" customHeight="true" outlineLevel="0" collapsed="false">
      <c r="A903" s="16" t="n">
        <v>902</v>
      </c>
      <c r="B903" s="64"/>
      <c r="C903" s="65"/>
      <c r="D903" s="19"/>
      <c r="E903" s="19"/>
      <c r="F903" s="19"/>
      <c r="G903" s="65"/>
      <c r="H903" s="65"/>
    </row>
    <row r="904" s="49" customFormat="true" ht="19.85" hidden="false" customHeight="true" outlineLevel="0" collapsed="false">
      <c r="A904" s="16" t="n">
        <v>903</v>
      </c>
      <c r="B904" s="64"/>
      <c r="C904" s="65"/>
      <c r="D904" s="19"/>
      <c r="E904" s="19"/>
      <c r="F904" s="19"/>
      <c r="G904" s="65"/>
      <c r="H904" s="65"/>
    </row>
    <row r="905" s="49" customFormat="true" ht="19.85" hidden="false" customHeight="true" outlineLevel="0" collapsed="false">
      <c r="A905" s="16" t="n">
        <v>904</v>
      </c>
      <c r="B905" s="64"/>
      <c r="C905" s="65"/>
      <c r="D905" s="19"/>
      <c r="E905" s="19"/>
      <c r="F905" s="19"/>
      <c r="G905" s="65"/>
      <c r="H905" s="65"/>
    </row>
    <row r="906" s="49" customFormat="true" ht="19.85" hidden="false" customHeight="true" outlineLevel="0" collapsed="false">
      <c r="A906" s="16" t="n">
        <v>905</v>
      </c>
      <c r="B906" s="64"/>
      <c r="C906" s="65"/>
      <c r="D906" s="19"/>
      <c r="E906" s="19"/>
      <c r="F906" s="19"/>
      <c r="G906" s="65"/>
      <c r="H906" s="65"/>
    </row>
    <row r="907" s="49" customFormat="true" ht="19.85" hidden="false" customHeight="true" outlineLevel="0" collapsed="false">
      <c r="A907" s="16" t="n">
        <v>906</v>
      </c>
      <c r="B907" s="64"/>
      <c r="C907" s="65"/>
      <c r="D907" s="19"/>
      <c r="E907" s="19"/>
      <c r="F907" s="19"/>
      <c r="G907" s="65"/>
      <c r="H907" s="65"/>
    </row>
    <row r="908" s="49" customFormat="true" ht="19.85" hidden="false" customHeight="true" outlineLevel="0" collapsed="false">
      <c r="A908" s="16" t="n">
        <v>907</v>
      </c>
      <c r="B908" s="64"/>
      <c r="C908" s="65"/>
      <c r="D908" s="19"/>
      <c r="E908" s="19"/>
      <c r="F908" s="19"/>
      <c r="G908" s="65"/>
      <c r="H908" s="65"/>
    </row>
    <row r="909" s="49" customFormat="true" ht="19.85" hidden="false" customHeight="true" outlineLevel="0" collapsed="false">
      <c r="A909" s="16" t="n">
        <v>908</v>
      </c>
      <c r="B909" s="64"/>
      <c r="C909" s="65"/>
      <c r="D909" s="19"/>
      <c r="E909" s="19"/>
      <c r="F909" s="19"/>
      <c r="G909" s="65"/>
      <c r="H909" s="65"/>
    </row>
    <row r="910" s="49" customFormat="true" ht="19.85" hidden="false" customHeight="true" outlineLevel="0" collapsed="false">
      <c r="A910" s="16" t="n">
        <v>909</v>
      </c>
      <c r="B910" s="64"/>
      <c r="C910" s="65"/>
      <c r="D910" s="19"/>
      <c r="E910" s="19"/>
      <c r="F910" s="19"/>
      <c r="G910" s="65"/>
      <c r="H910" s="65"/>
    </row>
    <row r="911" s="49" customFormat="true" ht="19.85" hidden="false" customHeight="true" outlineLevel="0" collapsed="false">
      <c r="A911" s="16" t="n">
        <v>910</v>
      </c>
      <c r="B911" s="64"/>
      <c r="C911" s="65"/>
      <c r="D911" s="19"/>
      <c r="E911" s="19"/>
      <c r="F911" s="19"/>
      <c r="G911" s="65"/>
      <c r="H911" s="65"/>
    </row>
    <row r="912" s="49" customFormat="true" ht="19.85" hidden="false" customHeight="true" outlineLevel="0" collapsed="false">
      <c r="A912" s="16" t="n">
        <v>911</v>
      </c>
      <c r="B912" s="64"/>
      <c r="C912" s="65"/>
      <c r="D912" s="19"/>
      <c r="E912" s="19"/>
      <c r="F912" s="19"/>
      <c r="G912" s="65"/>
      <c r="H912" s="65"/>
    </row>
    <row r="913" s="49" customFormat="true" ht="19.85" hidden="false" customHeight="true" outlineLevel="0" collapsed="false">
      <c r="A913" s="16" t="n">
        <v>912</v>
      </c>
      <c r="B913" s="64"/>
      <c r="C913" s="65"/>
      <c r="D913" s="19"/>
      <c r="E913" s="19"/>
      <c r="F913" s="19"/>
      <c r="G913" s="65"/>
      <c r="H913" s="65"/>
    </row>
    <row r="914" s="49" customFormat="true" ht="19.85" hidden="false" customHeight="true" outlineLevel="0" collapsed="false">
      <c r="A914" s="16" t="n">
        <v>913</v>
      </c>
      <c r="B914" s="64"/>
      <c r="C914" s="65"/>
      <c r="D914" s="19"/>
      <c r="E914" s="19"/>
      <c r="F914" s="19"/>
      <c r="G914" s="65"/>
      <c r="H914" s="65"/>
    </row>
    <row r="915" s="49" customFormat="true" ht="19.85" hidden="false" customHeight="true" outlineLevel="0" collapsed="false">
      <c r="A915" s="16" t="n">
        <v>914</v>
      </c>
      <c r="B915" s="64"/>
      <c r="C915" s="65"/>
      <c r="D915" s="19"/>
      <c r="E915" s="19"/>
      <c r="F915" s="19"/>
      <c r="G915" s="65"/>
      <c r="H915" s="65"/>
    </row>
    <row r="916" s="49" customFormat="true" ht="19.85" hidden="false" customHeight="true" outlineLevel="0" collapsed="false">
      <c r="A916" s="16" t="n">
        <v>915</v>
      </c>
      <c r="B916" s="64"/>
      <c r="C916" s="65"/>
      <c r="D916" s="19"/>
      <c r="E916" s="19"/>
      <c r="F916" s="19"/>
      <c r="G916" s="65"/>
      <c r="H916" s="65"/>
    </row>
    <row r="917" s="49" customFormat="true" ht="19.85" hidden="false" customHeight="true" outlineLevel="0" collapsed="false">
      <c r="A917" s="16" t="n">
        <v>916</v>
      </c>
      <c r="B917" s="64"/>
      <c r="C917" s="65"/>
      <c r="D917" s="19"/>
      <c r="E917" s="19"/>
      <c r="F917" s="19"/>
      <c r="G917" s="65"/>
      <c r="H917" s="65"/>
    </row>
    <row r="918" s="49" customFormat="true" ht="19.85" hidden="false" customHeight="true" outlineLevel="0" collapsed="false">
      <c r="A918" s="16" t="n">
        <v>917</v>
      </c>
      <c r="B918" s="64"/>
      <c r="C918" s="65"/>
      <c r="D918" s="19"/>
      <c r="E918" s="19"/>
      <c r="F918" s="19"/>
      <c r="G918" s="65"/>
      <c r="H918" s="65"/>
    </row>
    <row r="919" s="49" customFormat="true" ht="19.85" hidden="false" customHeight="true" outlineLevel="0" collapsed="false">
      <c r="A919" s="16" t="n">
        <v>918</v>
      </c>
      <c r="B919" s="64"/>
      <c r="C919" s="65"/>
      <c r="D919" s="19"/>
      <c r="E919" s="19"/>
      <c r="F919" s="19"/>
      <c r="G919" s="65"/>
      <c r="H919" s="65"/>
    </row>
    <row r="920" s="49" customFormat="true" ht="19.85" hidden="false" customHeight="true" outlineLevel="0" collapsed="false">
      <c r="A920" s="16" t="n">
        <v>919</v>
      </c>
      <c r="B920" s="64"/>
      <c r="C920" s="65"/>
      <c r="D920" s="19"/>
      <c r="E920" s="19"/>
      <c r="F920" s="19"/>
      <c r="G920" s="65"/>
      <c r="H920" s="65"/>
    </row>
    <row r="921" s="49" customFormat="true" ht="19.85" hidden="false" customHeight="true" outlineLevel="0" collapsed="false">
      <c r="A921" s="16" t="n">
        <v>920</v>
      </c>
      <c r="B921" s="64"/>
      <c r="C921" s="65"/>
      <c r="D921" s="19"/>
      <c r="E921" s="19"/>
      <c r="F921" s="19"/>
      <c r="G921" s="65"/>
      <c r="H921" s="65"/>
    </row>
    <row r="922" s="49" customFormat="true" ht="19.85" hidden="false" customHeight="true" outlineLevel="0" collapsed="false">
      <c r="A922" s="16" t="n">
        <v>921</v>
      </c>
      <c r="B922" s="64"/>
      <c r="C922" s="65"/>
      <c r="D922" s="19"/>
      <c r="E922" s="19"/>
      <c r="F922" s="19"/>
      <c r="G922" s="65"/>
      <c r="H922" s="65"/>
    </row>
    <row r="923" s="49" customFormat="true" ht="19.85" hidden="false" customHeight="true" outlineLevel="0" collapsed="false">
      <c r="A923" s="16" t="n">
        <v>922</v>
      </c>
      <c r="B923" s="64"/>
      <c r="C923" s="65"/>
      <c r="D923" s="19"/>
      <c r="E923" s="19"/>
      <c r="F923" s="19"/>
      <c r="G923" s="65"/>
      <c r="H923" s="65"/>
    </row>
    <row r="924" s="49" customFormat="true" ht="19.85" hidden="false" customHeight="true" outlineLevel="0" collapsed="false">
      <c r="A924" s="16" t="n">
        <v>923</v>
      </c>
      <c r="B924" s="64"/>
      <c r="C924" s="65"/>
      <c r="D924" s="19"/>
      <c r="E924" s="19"/>
      <c r="F924" s="19"/>
      <c r="G924" s="65"/>
      <c r="H924" s="65"/>
    </row>
    <row r="925" s="49" customFormat="true" ht="19.85" hidden="false" customHeight="true" outlineLevel="0" collapsed="false">
      <c r="A925" s="16" t="n">
        <v>924</v>
      </c>
      <c r="B925" s="64"/>
      <c r="C925" s="65"/>
      <c r="D925" s="19"/>
      <c r="E925" s="19"/>
      <c r="F925" s="19"/>
      <c r="G925" s="65"/>
      <c r="H925" s="65"/>
    </row>
    <row r="926" s="49" customFormat="true" ht="19.85" hidden="false" customHeight="true" outlineLevel="0" collapsed="false">
      <c r="A926" s="16" t="n">
        <v>925</v>
      </c>
      <c r="B926" s="64"/>
      <c r="C926" s="65"/>
      <c r="D926" s="19"/>
      <c r="E926" s="19"/>
      <c r="F926" s="19"/>
      <c r="G926" s="65"/>
      <c r="H926" s="65"/>
    </row>
    <row r="927" s="49" customFormat="true" ht="19.85" hidden="false" customHeight="true" outlineLevel="0" collapsed="false">
      <c r="A927" s="16" t="n">
        <v>926</v>
      </c>
      <c r="B927" s="64"/>
      <c r="C927" s="65"/>
      <c r="D927" s="19"/>
      <c r="E927" s="19"/>
      <c r="F927" s="19"/>
      <c r="G927" s="65"/>
      <c r="H927" s="65"/>
    </row>
    <row r="928" s="49" customFormat="true" ht="19.85" hidden="false" customHeight="true" outlineLevel="0" collapsed="false">
      <c r="A928" s="16" t="n">
        <v>927</v>
      </c>
      <c r="B928" s="64"/>
      <c r="C928" s="65"/>
      <c r="D928" s="19"/>
      <c r="E928" s="19"/>
      <c r="F928" s="19"/>
      <c r="G928" s="65"/>
      <c r="H928" s="65"/>
    </row>
    <row r="929" s="49" customFormat="true" ht="19.85" hidden="false" customHeight="true" outlineLevel="0" collapsed="false">
      <c r="A929" s="16" t="n">
        <v>928</v>
      </c>
      <c r="B929" s="64"/>
      <c r="C929" s="65"/>
      <c r="D929" s="19"/>
      <c r="E929" s="19"/>
      <c r="F929" s="19"/>
      <c r="G929" s="65"/>
      <c r="H929" s="65"/>
    </row>
    <row r="930" s="49" customFormat="true" ht="19.85" hidden="false" customHeight="true" outlineLevel="0" collapsed="false">
      <c r="A930" s="16" t="n">
        <v>929</v>
      </c>
      <c r="B930" s="64"/>
      <c r="C930" s="65"/>
      <c r="D930" s="19"/>
      <c r="E930" s="19"/>
      <c r="F930" s="19"/>
      <c r="G930" s="65"/>
      <c r="H930" s="65"/>
    </row>
    <row r="931" s="49" customFormat="true" ht="19.85" hidden="false" customHeight="true" outlineLevel="0" collapsed="false">
      <c r="A931" s="16" t="n">
        <v>930</v>
      </c>
      <c r="B931" s="64"/>
      <c r="C931" s="65"/>
      <c r="D931" s="19"/>
      <c r="E931" s="19"/>
      <c r="F931" s="19"/>
      <c r="G931" s="65"/>
      <c r="H931" s="65"/>
    </row>
    <row r="932" s="49" customFormat="true" ht="19.85" hidden="false" customHeight="true" outlineLevel="0" collapsed="false">
      <c r="A932" s="16" t="n">
        <v>931</v>
      </c>
      <c r="B932" s="64"/>
      <c r="C932" s="65"/>
      <c r="D932" s="19"/>
      <c r="E932" s="19"/>
      <c r="F932" s="19"/>
      <c r="G932" s="65"/>
      <c r="H932" s="65"/>
    </row>
    <row r="933" s="49" customFormat="true" ht="19.85" hidden="false" customHeight="true" outlineLevel="0" collapsed="false">
      <c r="A933" s="16" t="n">
        <v>932</v>
      </c>
      <c r="B933" s="64"/>
      <c r="C933" s="65"/>
      <c r="D933" s="19"/>
      <c r="E933" s="19"/>
      <c r="F933" s="19"/>
      <c r="G933" s="65"/>
      <c r="H933" s="65"/>
    </row>
    <row r="934" s="49" customFormat="true" ht="19.85" hidden="false" customHeight="true" outlineLevel="0" collapsed="false">
      <c r="A934" s="16" t="n">
        <v>933</v>
      </c>
      <c r="B934" s="64"/>
      <c r="C934" s="65"/>
      <c r="D934" s="19"/>
      <c r="E934" s="19"/>
      <c r="F934" s="19"/>
      <c r="G934" s="65"/>
      <c r="H934" s="65"/>
    </row>
    <row r="935" s="49" customFormat="true" ht="19.85" hidden="false" customHeight="true" outlineLevel="0" collapsed="false">
      <c r="A935" s="16" t="n">
        <v>934</v>
      </c>
      <c r="B935" s="64"/>
      <c r="C935" s="65"/>
      <c r="D935" s="19"/>
      <c r="E935" s="19"/>
      <c r="F935" s="19"/>
      <c r="G935" s="65"/>
      <c r="H935" s="65"/>
    </row>
    <row r="936" s="49" customFormat="true" ht="19.85" hidden="false" customHeight="true" outlineLevel="0" collapsed="false">
      <c r="A936" s="16" t="n">
        <v>935</v>
      </c>
      <c r="B936" s="64"/>
      <c r="C936" s="65"/>
      <c r="D936" s="19"/>
      <c r="E936" s="19"/>
      <c r="F936" s="19"/>
      <c r="G936" s="65"/>
      <c r="H936" s="65"/>
    </row>
    <row r="937" s="49" customFormat="true" ht="19.85" hidden="false" customHeight="true" outlineLevel="0" collapsed="false">
      <c r="A937" s="16" t="n">
        <v>936</v>
      </c>
      <c r="B937" s="64"/>
      <c r="C937" s="65"/>
      <c r="D937" s="19"/>
      <c r="E937" s="19"/>
      <c r="F937" s="19"/>
      <c r="G937" s="65"/>
      <c r="H937" s="65"/>
    </row>
    <row r="938" s="49" customFormat="true" ht="19.85" hidden="false" customHeight="true" outlineLevel="0" collapsed="false">
      <c r="A938" s="16" t="n">
        <v>937</v>
      </c>
      <c r="B938" s="64"/>
      <c r="C938" s="65"/>
      <c r="D938" s="19"/>
      <c r="E938" s="19"/>
      <c r="F938" s="19"/>
      <c r="G938" s="65"/>
      <c r="H938" s="65"/>
    </row>
    <row r="939" s="49" customFormat="true" ht="19.85" hidden="false" customHeight="true" outlineLevel="0" collapsed="false">
      <c r="A939" s="16" t="n">
        <v>938</v>
      </c>
      <c r="B939" s="64"/>
      <c r="C939" s="65"/>
      <c r="D939" s="19"/>
      <c r="E939" s="19"/>
      <c r="F939" s="19"/>
      <c r="G939" s="65"/>
      <c r="H939" s="65"/>
    </row>
    <row r="940" s="49" customFormat="true" ht="19.85" hidden="false" customHeight="true" outlineLevel="0" collapsed="false">
      <c r="A940" s="16" t="n">
        <v>939</v>
      </c>
      <c r="B940" s="64"/>
      <c r="C940" s="65"/>
      <c r="D940" s="19"/>
      <c r="E940" s="19"/>
      <c r="F940" s="19"/>
      <c r="G940" s="65"/>
      <c r="H940" s="65"/>
    </row>
    <row r="941" s="49" customFormat="true" ht="19.85" hidden="false" customHeight="true" outlineLevel="0" collapsed="false">
      <c r="A941" s="16" t="n">
        <v>940</v>
      </c>
      <c r="B941" s="64"/>
      <c r="C941" s="65"/>
      <c r="D941" s="19"/>
      <c r="E941" s="19"/>
      <c r="F941" s="19"/>
      <c r="G941" s="65"/>
      <c r="H941" s="65"/>
    </row>
    <row r="942" s="49" customFormat="true" ht="19.85" hidden="false" customHeight="true" outlineLevel="0" collapsed="false">
      <c r="A942" s="16" t="n">
        <v>941</v>
      </c>
      <c r="B942" s="64"/>
      <c r="C942" s="65"/>
      <c r="D942" s="19"/>
      <c r="E942" s="19"/>
      <c r="F942" s="19"/>
      <c r="G942" s="65"/>
      <c r="H942" s="65"/>
    </row>
    <row r="943" s="49" customFormat="true" ht="19.85" hidden="false" customHeight="true" outlineLevel="0" collapsed="false">
      <c r="A943" s="16" t="n">
        <v>942</v>
      </c>
      <c r="B943" s="64"/>
      <c r="C943" s="65"/>
      <c r="D943" s="19"/>
      <c r="E943" s="19"/>
      <c r="F943" s="19"/>
      <c r="G943" s="65"/>
      <c r="H943" s="65"/>
    </row>
    <row r="944" s="49" customFormat="true" ht="19.85" hidden="false" customHeight="true" outlineLevel="0" collapsed="false">
      <c r="A944" s="16" t="n">
        <v>943</v>
      </c>
      <c r="B944" s="64"/>
      <c r="C944" s="65"/>
      <c r="D944" s="19"/>
      <c r="E944" s="19"/>
      <c r="F944" s="19"/>
      <c r="G944" s="65"/>
      <c r="H944" s="65"/>
    </row>
    <row r="945" s="49" customFormat="true" ht="19.85" hidden="false" customHeight="true" outlineLevel="0" collapsed="false">
      <c r="A945" s="16" t="n">
        <v>944</v>
      </c>
      <c r="B945" s="64"/>
      <c r="C945" s="65"/>
      <c r="D945" s="19"/>
      <c r="E945" s="19"/>
      <c r="F945" s="19"/>
      <c r="G945" s="65"/>
      <c r="H945" s="65"/>
    </row>
    <row r="946" s="49" customFormat="true" ht="19.85" hidden="false" customHeight="true" outlineLevel="0" collapsed="false">
      <c r="A946" s="16" t="n">
        <v>945</v>
      </c>
      <c r="B946" s="64"/>
      <c r="C946" s="65"/>
      <c r="D946" s="19"/>
      <c r="E946" s="19"/>
      <c r="F946" s="19"/>
      <c r="G946" s="65"/>
      <c r="H946" s="65"/>
    </row>
    <row r="947" s="49" customFormat="true" ht="19.85" hidden="false" customHeight="true" outlineLevel="0" collapsed="false">
      <c r="A947" s="16" t="n">
        <v>946</v>
      </c>
      <c r="B947" s="64"/>
      <c r="C947" s="65"/>
      <c r="D947" s="19"/>
      <c r="E947" s="19"/>
      <c r="F947" s="19"/>
      <c r="G947" s="65"/>
      <c r="H947" s="65"/>
    </row>
    <row r="948" s="49" customFormat="true" ht="19.85" hidden="false" customHeight="true" outlineLevel="0" collapsed="false">
      <c r="A948" s="16" t="n">
        <v>947</v>
      </c>
      <c r="B948" s="64"/>
      <c r="C948" s="65"/>
      <c r="D948" s="19"/>
      <c r="E948" s="19"/>
      <c r="F948" s="19"/>
      <c r="G948" s="65"/>
      <c r="H948" s="65"/>
    </row>
    <row r="949" s="49" customFormat="true" ht="19.85" hidden="false" customHeight="true" outlineLevel="0" collapsed="false">
      <c r="A949" s="16" t="n">
        <v>948</v>
      </c>
      <c r="B949" s="64"/>
      <c r="C949" s="65"/>
      <c r="D949" s="19"/>
      <c r="E949" s="19"/>
      <c r="F949" s="19"/>
      <c r="G949" s="65"/>
      <c r="H949" s="65"/>
    </row>
    <row r="950" s="49" customFormat="true" ht="19.85" hidden="false" customHeight="true" outlineLevel="0" collapsed="false">
      <c r="A950" s="16" t="n">
        <v>949</v>
      </c>
      <c r="B950" s="64"/>
      <c r="C950" s="65"/>
      <c r="D950" s="19"/>
      <c r="E950" s="19"/>
      <c r="F950" s="19"/>
      <c r="G950" s="65"/>
      <c r="H950" s="65"/>
    </row>
    <row r="951" s="49" customFormat="true" ht="19.85" hidden="false" customHeight="true" outlineLevel="0" collapsed="false">
      <c r="A951" s="16" t="n">
        <v>950</v>
      </c>
      <c r="B951" s="64"/>
      <c r="C951" s="65"/>
      <c r="D951" s="19"/>
      <c r="E951" s="19"/>
      <c r="F951" s="19"/>
      <c r="G951" s="65"/>
      <c r="H951" s="65"/>
    </row>
    <row r="952" s="49" customFormat="true" ht="19.85" hidden="false" customHeight="true" outlineLevel="0" collapsed="false">
      <c r="A952" s="16" t="n">
        <v>951</v>
      </c>
      <c r="B952" s="64"/>
      <c r="C952" s="65"/>
      <c r="D952" s="19"/>
      <c r="E952" s="19"/>
      <c r="F952" s="19"/>
      <c r="G952" s="65"/>
      <c r="H952" s="65"/>
    </row>
    <row r="953" s="49" customFormat="true" ht="19.85" hidden="false" customHeight="true" outlineLevel="0" collapsed="false">
      <c r="A953" s="16" t="n">
        <v>952</v>
      </c>
      <c r="B953" s="64"/>
      <c r="C953" s="65"/>
      <c r="D953" s="19"/>
      <c r="E953" s="19"/>
      <c r="F953" s="19"/>
      <c r="G953" s="65"/>
      <c r="H953" s="65"/>
    </row>
    <row r="954" s="49" customFormat="true" ht="19.85" hidden="false" customHeight="true" outlineLevel="0" collapsed="false">
      <c r="A954" s="16" t="n">
        <v>953</v>
      </c>
      <c r="B954" s="64"/>
      <c r="C954" s="65"/>
      <c r="D954" s="19"/>
      <c r="E954" s="19"/>
      <c r="F954" s="19"/>
      <c r="G954" s="65"/>
      <c r="H954" s="65"/>
    </row>
    <row r="955" s="49" customFormat="true" ht="19.85" hidden="false" customHeight="true" outlineLevel="0" collapsed="false">
      <c r="A955" s="16" t="n">
        <v>954</v>
      </c>
      <c r="B955" s="64"/>
      <c r="C955" s="65"/>
      <c r="D955" s="19"/>
      <c r="E955" s="19"/>
      <c r="F955" s="19"/>
      <c r="G955" s="65"/>
      <c r="H955" s="65"/>
    </row>
    <row r="956" s="49" customFormat="true" ht="19.85" hidden="false" customHeight="true" outlineLevel="0" collapsed="false">
      <c r="A956" s="16" t="n">
        <v>955</v>
      </c>
      <c r="B956" s="64"/>
      <c r="C956" s="65"/>
      <c r="D956" s="19"/>
      <c r="E956" s="19"/>
      <c r="F956" s="19"/>
      <c r="G956" s="65"/>
      <c r="H956" s="65"/>
    </row>
    <row r="957" s="49" customFormat="true" ht="19.85" hidden="false" customHeight="true" outlineLevel="0" collapsed="false">
      <c r="A957" s="16" t="n">
        <v>956</v>
      </c>
      <c r="B957" s="64"/>
      <c r="C957" s="65"/>
      <c r="D957" s="19"/>
      <c r="E957" s="19"/>
      <c r="F957" s="19"/>
      <c r="G957" s="65"/>
      <c r="H957" s="65"/>
    </row>
    <row r="958" s="49" customFormat="true" ht="19.85" hidden="false" customHeight="true" outlineLevel="0" collapsed="false">
      <c r="A958" s="16" t="n">
        <v>957</v>
      </c>
      <c r="B958" s="64"/>
      <c r="C958" s="65"/>
      <c r="D958" s="19"/>
      <c r="E958" s="19"/>
      <c r="F958" s="19"/>
      <c r="G958" s="65"/>
      <c r="H958" s="65"/>
    </row>
    <row r="959" s="49" customFormat="true" ht="19.85" hidden="false" customHeight="true" outlineLevel="0" collapsed="false">
      <c r="A959" s="16" t="n">
        <v>958</v>
      </c>
      <c r="B959" s="64"/>
      <c r="C959" s="65"/>
      <c r="D959" s="19"/>
      <c r="E959" s="19"/>
      <c r="F959" s="19"/>
      <c r="G959" s="65"/>
      <c r="H959" s="65"/>
    </row>
    <row r="960" s="49" customFormat="true" ht="19.85" hidden="false" customHeight="true" outlineLevel="0" collapsed="false">
      <c r="A960" s="16" t="n">
        <v>959</v>
      </c>
      <c r="B960" s="64"/>
      <c r="C960" s="65"/>
      <c r="D960" s="19"/>
      <c r="E960" s="19"/>
      <c r="F960" s="19"/>
      <c r="G960" s="65"/>
      <c r="H960" s="65"/>
    </row>
    <row r="961" s="49" customFormat="true" ht="19.85" hidden="false" customHeight="true" outlineLevel="0" collapsed="false">
      <c r="A961" s="16" t="n">
        <v>960</v>
      </c>
      <c r="B961" s="64"/>
      <c r="C961" s="65"/>
      <c r="D961" s="19"/>
      <c r="E961" s="19"/>
      <c r="F961" s="19"/>
      <c r="G961" s="65"/>
      <c r="H961" s="65"/>
    </row>
    <row r="962" s="49" customFormat="true" ht="19.85" hidden="false" customHeight="true" outlineLevel="0" collapsed="false">
      <c r="A962" s="16" t="n">
        <v>961</v>
      </c>
      <c r="B962" s="64"/>
      <c r="C962" s="65"/>
      <c r="D962" s="19"/>
      <c r="E962" s="19"/>
      <c r="F962" s="19"/>
      <c r="G962" s="65"/>
      <c r="H962" s="65"/>
    </row>
    <row r="963" s="49" customFormat="true" ht="19.85" hidden="false" customHeight="true" outlineLevel="0" collapsed="false">
      <c r="A963" s="16" t="n">
        <v>962</v>
      </c>
      <c r="B963" s="64"/>
      <c r="C963" s="65"/>
      <c r="D963" s="19"/>
      <c r="E963" s="19"/>
      <c r="F963" s="19"/>
      <c r="G963" s="65"/>
      <c r="H963" s="65"/>
    </row>
    <row r="964" s="49" customFormat="true" ht="19.85" hidden="false" customHeight="true" outlineLevel="0" collapsed="false">
      <c r="A964" s="16" t="n">
        <v>963</v>
      </c>
      <c r="B964" s="64"/>
      <c r="C964" s="65"/>
      <c r="D964" s="19"/>
      <c r="E964" s="19"/>
      <c r="F964" s="19"/>
      <c r="G964" s="65"/>
      <c r="H964" s="65"/>
    </row>
    <row r="965" s="49" customFormat="true" ht="19.85" hidden="false" customHeight="true" outlineLevel="0" collapsed="false">
      <c r="A965" s="16" t="n">
        <v>964</v>
      </c>
      <c r="B965" s="64"/>
      <c r="C965" s="65"/>
      <c r="D965" s="19"/>
      <c r="E965" s="19"/>
      <c r="F965" s="19"/>
      <c r="G965" s="65"/>
      <c r="H965" s="65"/>
    </row>
    <row r="966" s="49" customFormat="true" ht="19.85" hidden="false" customHeight="true" outlineLevel="0" collapsed="false">
      <c r="A966" s="16" t="n">
        <v>965</v>
      </c>
      <c r="B966" s="64"/>
      <c r="C966" s="65"/>
      <c r="D966" s="19"/>
      <c r="E966" s="19"/>
      <c r="F966" s="19"/>
      <c r="G966" s="65"/>
      <c r="H966" s="65"/>
    </row>
    <row r="967" s="49" customFormat="true" ht="19.85" hidden="false" customHeight="true" outlineLevel="0" collapsed="false">
      <c r="A967" s="16" t="n">
        <v>966</v>
      </c>
      <c r="B967" s="64"/>
      <c r="C967" s="65"/>
      <c r="D967" s="19"/>
      <c r="E967" s="19"/>
      <c r="F967" s="19"/>
      <c r="G967" s="65"/>
      <c r="H967" s="65"/>
    </row>
    <row r="968" s="49" customFormat="true" ht="19.85" hidden="false" customHeight="true" outlineLevel="0" collapsed="false">
      <c r="A968" s="16" t="n">
        <v>967</v>
      </c>
      <c r="B968" s="64"/>
      <c r="C968" s="65"/>
      <c r="D968" s="19"/>
      <c r="E968" s="19"/>
      <c r="F968" s="19"/>
      <c r="G968" s="65"/>
      <c r="H968" s="65"/>
    </row>
    <row r="969" s="49" customFormat="true" ht="19.85" hidden="false" customHeight="true" outlineLevel="0" collapsed="false">
      <c r="A969" s="16" t="n">
        <v>968</v>
      </c>
      <c r="B969" s="64"/>
      <c r="C969" s="65"/>
      <c r="D969" s="19"/>
      <c r="E969" s="19"/>
      <c r="F969" s="19"/>
      <c r="G969" s="65"/>
      <c r="H969" s="65"/>
    </row>
    <row r="970" s="49" customFormat="true" ht="19.85" hidden="false" customHeight="true" outlineLevel="0" collapsed="false">
      <c r="A970" s="16" t="n">
        <v>969</v>
      </c>
      <c r="B970" s="64"/>
      <c r="C970" s="65"/>
      <c r="D970" s="19"/>
      <c r="E970" s="19"/>
      <c r="F970" s="19"/>
      <c r="G970" s="65"/>
      <c r="H970" s="65"/>
    </row>
    <row r="971" s="49" customFormat="true" ht="19.85" hidden="false" customHeight="true" outlineLevel="0" collapsed="false">
      <c r="A971" s="16" t="n">
        <v>970</v>
      </c>
      <c r="B971" s="64"/>
      <c r="C971" s="65"/>
      <c r="D971" s="19"/>
      <c r="E971" s="19"/>
      <c r="F971" s="19"/>
      <c r="G971" s="65"/>
      <c r="H971" s="65"/>
    </row>
    <row r="972" s="49" customFormat="true" ht="19.85" hidden="false" customHeight="true" outlineLevel="0" collapsed="false">
      <c r="A972" s="16" t="n">
        <v>971</v>
      </c>
      <c r="B972" s="64"/>
      <c r="C972" s="65"/>
      <c r="D972" s="19"/>
      <c r="E972" s="19"/>
      <c r="F972" s="19"/>
      <c r="G972" s="65"/>
      <c r="H972" s="65"/>
    </row>
    <row r="973" s="49" customFormat="true" ht="19.85" hidden="false" customHeight="true" outlineLevel="0" collapsed="false">
      <c r="A973" s="16" t="n">
        <v>972</v>
      </c>
      <c r="B973" s="64"/>
      <c r="C973" s="65"/>
      <c r="D973" s="19"/>
      <c r="E973" s="19"/>
      <c r="F973" s="19"/>
      <c r="G973" s="65"/>
      <c r="H973" s="65"/>
    </row>
    <row r="974" s="49" customFormat="true" ht="19.85" hidden="false" customHeight="true" outlineLevel="0" collapsed="false">
      <c r="A974" s="16" t="n">
        <v>973</v>
      </c>
      <c r="B974" s="64"/>
      <c r="C974" s="65"/>
      <c r="D974" s="19"/>
      <c r="E974" s="19"/>
      <c r="F974" s="19"/>
      <c r="G974" s="65"/>
      <c r="H974" s="65"/>
    </row>
    <row r="975" s="49" customFormat="true" ht="19.85" hidden="false" customHeight="true" outlineLevel="0" collapsed="false">
      <c r="A975" s="16" t="n">
        <v>974</v>
      </c>
      <c r="B975" s="64"/>
      <c r="C975" s="65"/>
      <c r="D975" s="19"/>
      <c r="E975" s="19"/>
      <c r="F975" s="19"/>
      <c r="G975" s="65"/>
      <c r="H975" s="65"/>
    </row>
    <row r="976" s="49" customFormat="true" ht="19.85" hidden="false" customHeight="true" outlineLevel="0" collapsed="false">
      <c r="A976" s="16" t="n">
        <v>975</v>
      </c>
      <c r="B976" s="64"/>
      <c r="C976" s="65"/>
      <c r="D976" s="19"/>
      <c r="E976" s="19"/>
      <c r="F976" s="19"/>
      <c r="G976" s="65"/>
      <c r="H976" s="65"/>
    </row>
    <row r="977" s="49" customFormat="true" ht="19.85" hidden="false" customHeight="true" outlineLevel="0" collapsed="false">
      <c r="A977" s="16" t="n">
        <v>976</v>
      </c>
      <c r="B977" s="64"/>
      <c r="C977" s="65"/>
      <c r="D977" s="19"/>
      <c r="E977" s="19"/>
      <c r="F977" s="19"/>
      <c r="G977" s="65"/>
      <c r="H977" s="65"/>
    </row>
    <row r="978" s="49" customFormat="true" ht="19.85" hidden="false" customHeight="true" outlineLevel="0" collapsed="false">
      <c r="A978" s="16" t="n">
        <v>977</v>
      </c>
      <c r="B978" s="64"/>
      <c r="C978" s="65"/>
      <c r="D978" s="19"/>
      <c r="E978" s="19"/>
      <c r="F978" s="19"/>
      <c r="G978" s="65"/>
      <c r="H978" s="65"/>
    </row>
    <row r="979" s="49" customFormat="true" ht="19.85" hidden="false" customHeight="true" outlineLevel="0" collapsed="false">
      <c r="A979" s="16" t="n">
        <v>978</v>
      </c>
      <c r="B979" s="64"/>
      <c r="C979" s="65"/>
      <c r="D979" s="19"/>
      <c r="E979" s="19"/>
      <c r="F979" s="19"/>
      <c r="G979" s="65"/>
      <c r="H979" s="65"/>
    </row>
    <row r="980" s="49" customFormat="true" ht="19.85" hidden="false" customHeight="true" outlineLevel="0" collapsed="false">
      <c r="A980" s="16" t="n">
        <v>979</v>
      </c>
      <c r="B980" s="64"/>
      <c r="C980" s="65"/>
      <c r="D980" s="19"/>
      <c r="E980" s="19"/>
      <c r="F980" s="19"/>
      <c r="G980" s="65"/>
      <c r="H980" s="65"/>
    </row>
    <row r="981" s="49" customFormat="true" ht="19.85" hidden="false" customHeight="true" outlineLevel="0" collapsed="false">
      <c r="A981" s="16" t="n">
        <v>980</v>
      </c>
      <c r="B981" s="64"/>
      <c r="C981" s="65"/>
      <c r="D981" s="19"/>
      <c r="E981" s="19"/>
      <c r="F981" s="19"/>
      <c r="G981" s="65"/>
      <c r="H981" s="65"/>
    </row>
    <row r="982" s="49" customFormat="true" ht="19.85" hidden="false" customHeight="true" outlineLevel="0" collapsed="false">
      <c r="A982" s="16" t="n">
        <v>981</v>
      </c>
      <c r="B982" s="64"/>
      <c r="C982" s="65"/>
      <c r="D982" s="19"/>
      <c r="E982" s="19"/>
      <c r="F982" s="19"/>
      <c r="G982" s="65"/>
      <c r="H982" s="65"/>
    </row>
    <row r="983" s="49" customFormat="true" ht="19.85" hidden="false" customHeight="true" outlineLevel="0" collapsed="false">
      <c r="A983" s="16" t="n">
        <v>982</v>
      </c>
      <c r="B983" s="64"/>
      <c r="C983" s="65"/>
      <c r="D983" s="19"/>
      <c r="E983" s="19"/>
      <c r="F983" s="19"/>
      <c r="G983" s="65"/>
      <c r="H983" s="65"/>
    </row>
    <row r="984" s="49" customFormat="true" ht="19.85" hidden="false" customHeight="true" outlineLevel="0" collapsed="false">
      <c r="A984" s="16" t="n">
        <v>983</v>
      </c>
      <c r="B984" s="64"/>
      <c r="C984" s="65"/>
      <c r="D984" s="19"/>
      <c r="E984" s="19"/>
      <c r="F984" s="19"/>
      <c r="G984" s="65"/>
      <c r="H984" s="65"/>
    </row>
    <row r="985" s="49" customFormat="true" ht="19.85" hidden="false" customHeight="true" outlineLevel="0" collapsed="false">
      <c r="A985" s="16" t="n">
        <v>984</v>
      </c>
      <c r="B985" s="64"/>
      <c r="C985" s="65"/>
      <c r="D985" s="19"/>
      <c r="E985" s="19"/>
      <c r="F985" s="19"/>
      <c r="G985" s="65"/>
      <c r="H985" s="65"/>
    </row>
    <row r="986" s="49" customFormat="true" ht="19.85" hidden="false" customHeight="true" outlineLevel="0" collapsed="false">
      <c r="A986" s="16" t="n">
        <v>985</v>
      </c>
      <c r="B986" s="64"/>
      <c r="C986" s="65"/>
      <c r="D986" s="19"/>
      <c r="E986" s="19"/>
      <c r="F986" s="19"/>
      <c r="G986" s="65"/>
      <c r="H986" s="65"/>
    </row>
    <row r="987" s="49" customFormat="true" ht="19.85" hidden="false" customHeight="true" outlineLevel="0" collapsed="false">
      <c r="A987" s="16" t="n">
        <v>986</v>
      </c>
      <c r="B987" s="64"/>
      <c r="C987" s="65"/>
      <c r="D987" s="19"/>
      <c r="E987" s="19"/>
      <c r="F987" s="19"/>
      <c r="G987" s="65"/>
      <c r="H987" s="65"/>
    </row>
    <row r="988" s="49" customFormat="true" ht="19.85" hidden="false" customHeight="true" outlineLevel="0" collapsed="false">
      <c r="A988" s="16" t="n">
        <v>987</v>
      </c>
      <c r="B988" s="64"/>
      <c r="C988" s="65"/>
      <c r="D988" s="19"/>
      <c r="E988" s="19"/>
      <c r="F988" s="19"/>
      <c r="G988" s="65"/>
      <c r="H988" s="65"/>
    </row>
    <row r="989" s="49" customFormat="true" ht="19.85" hidden="false" customHeight="true" outlineLevel="0" collapsed="false">
      <c r="A989" s="16" t="n">
        <v>988</v>
      </c>
      <c r="B989" s="64"/>
      <c r="C989" s="65"/>
      <c r="D989" s="19"/>
      <c r="E989" s="19"/>
      <c r="F989" s="19"/>
      <c r="G989" s="65"/>
      <c r="H989" s="65"/>
    </row>
    <row r="990" s="49" customFormat="true" ht="19.85" hidden="false" customHeight="true" outlineLevel="0" collapsed="false">
      <c r="A990" s="16" t="n">
        <v>989</v>
      </c>
      <c r="B990" s="64"/>
      <c r="C990" s="65"/>
      <c r="D990" s="19"/>
      <c r="E990" s="19"/>
      <c r="F990" s="19"/>
      <c r="G990" s="65"/>
      <c r="H990" s="65"/>
    </row>
    <row r="991" s="49" customFormat="true" ht="19.85" hidden="false" customHeight="true" outlineLevel="0" collapsed="false">
      <c r="A991" s="16" t="n">
        <v>990</v>
      </c>
      <c r="B991" s="64"/>
      <c r="C991" s="65"/>
      <c r="D991" s="19"/>
      <c r="E991" s="19"/>
      <c r="F991" s="19"/>
      <c r="G991" s="65"/>
      <c r="H991" s="65"/>
    </row>
    <row r="992" s="49" customFormat="true" ht="19.85" hidden="false" customHeight="true" outlineLevel="0" collapsed="false">
      <c r="A992" s="16" t="n">
        <v>991</v>
      </c>
      <c r="B992" s="64"/>
      <c r="C992" s="65"/>
      <c r="D992" s="19"/>
      <c r="E992" s="19"/>
      <c r="F992" s="19"/>
      <c r="G992" s="65"/>
      <c r="H992" s="65"/>
    </row>
    <row r="993" s="49" customFormat="true" ht="19.85" hidden="false" customHeight="true" outlineLevel="0" collapsed="false">
      <c r="A993" s="16" t="n">
        <v>992</v>
      </c>
      <c r="B993" s="64"/>
      <c r="C993" s="65"/>
      <c r="D993" s="19"/>
      <c r="E993" s="19"/>
      <c r="F993" s="19"/>
      <c r="G993" s="65"/>
      <c r="H993" s="65"/>
    </row>
    <row r="994" s="49" customFormat="true" ht="19.85" hidden="false" customHeight="true" outlineLevel="0" collapsed="false">
      <c r="A994" s="16" t="n">
        <v>993</v>
      </c>
      <c r="B994" s="64"/>
      <c r="C994" s="65"/>
      <c r="D994" s="19"/>
      <c r="E994" s="19"/>
      <c r="F994" s="19"/>
      <c r="G994" s="65"/>
      <c r="H994" s="65"/>
    </row>
    <row r="995" s="49" customFormat="true" ht="19.85" hidden="false" customHeight="true" outlineLevel="0" collapsed="false">
      <c r="A995" s="16" t="n">
        <v>994</v>
      </c>
      <c r="B995" s="64"/>
      <c r="C995" s="65"/>
      <c r="D995" s="19"/>
      <c r="E995" s="19"/>
      <c r="F995" s="19"/>
      <c r="G995" s="65"/>
      <c r="H995" s="65"/>
    </row>
    <row r="996" s="49" customFormat="true" ht="19.85" hidden="false" customHeight="true" outlineLevel="0" collapsed="false">
      <c r="A996" s="16" t="n">
        <v>995</v>
      </c>
      <c r="B996" s="64"/>
      <c r="C996" s="65"/>
      <c r="D996" s="19"/>
      <c r="E996" s="19"/>
      <c r="F996" s="19"/>
      <c r="G996" s="65"/>
      <c r="H996" s="65"/>
    </row>
    <row r="997" s="49" customFormat="true" ht="19.85" hidden="false" customHeight="true" outlineLevel="0" collapsed="false">
      <c r="A997" s="16" t="n">
        <v>996</v>
      </c>
      <c r="B997" s="64"/>
      <c r="C997" s="65"/>
      <c r="D997" s="19"/>
      <c r="E997" s="19"/>
      <c r="F997" s="19"/>
      <c r="G997" s="65"/>
      <c r="H997" s="65"/>
    </row>
    <row r="998" s="49" customFormat="true" ht="19.85" hidden="false" customHeight="true" outlineLevel="0" collapsed="false">
      <c r="A998" s="16" t="n">
        <v>997</v>
      </c>
      <c r="B998" s="64"/>
      <c r="C998" s="65"/>
      <c r="D998" s="19"/>
      <c r="E998" s="19"/>
      <c r="F998" s="19"/>
      <c r="G998" s="65"/>
      <c r="H998" s="65"/>
    </row>
    <row r="999" s="49" customFormat="true" ht="19.85" hidden="false" customHeight="true" outlineLevel="0" collapsed="false">
      <c r="A999" s="16" t="n">
        <v>998</v>
      </c>
      <c r="B999" s="64"/>
      <c r="C999" s="65"/>
      <c r="D999" s="19"/>
      <c r="E999" s="19"/>
      <c r="F999" s="19"/>
      <c r="G999" s="65"/>
      <c r="H999" s="65"/>
    </row>
    <row r="1000" s="49" customFormat="true" ht="19.85" hidden="false" customHeight="true" outlineLevel="0" collapsed="false">
      <c r="A1000" s="16" t="n">
        <v>999</v>
      </c>
      <c r="B1000" s="64"/>
      <c r="C1000" s="65"/>
      <c r="D1000" s="19"/>
      <c r="E1000" s="19"/>
      <c r="F1000" s="19"/>
      <c r="G1000" s="65"/>
      <c r="H1000" s="65"/>
    </row>
    <row r="1001" s="49" customFormat="true" ht="19.85" hidden="false" customHeight="true" outlineLevel="0" collapsed="false">
      <c r="A1001" s="16" t="n">
        <v>1000</v>
      </c>
      <c r="B1001" s="64"/>
      <c r="C1001" s="65"/>
      <c r="D1001" s="19"/>
      <c r="E1001" s="19"/>
      <c r="F1001" s="19"/>
      <c r="G1001" s="65"/>
      <c r="H1001" s="65"/>
    </row>
    <row r="1002" s="49" customFormat="true" ht="19.85" hidden="false" customHeight="true" outlineLevel="0" collapsed="false">
      <c r="A1002" s="82"/>
      <c r="B1002" s="51" t="s">
        <v>39</v>
      </c>
      <c r="C1002" s="51"/>
      <c r="D1002" s="51"/>
      <c r="E1002" s="51"/>
      <c r="F1002" s="51"/>
      <c r="G1002" s="51"/>
      <c r="H1002" s="51"/>
    </row>
    <row r="1003" s="49" customFormat="true" ht="19.85" hidden="false" customHeight="true" outlineLevel="0" collapsed="false">
      <c r="A1003" s="82"/>
      <c r="B1003" s="51" t="s">
        <v>40</v>
      </c>
      <c r="C1003" s="51"/>
      <c r="D1003" s="51"/>
      <c r="E1003" s="51"/>
      <c r="F1003" s="51"/>
      <c r="G1003" s="51"/>
      <c r="H1003" s="51"/>
    </row>
    <row r="1004" s="49" customFormat="true" ht="19.85" hidden="false" customHeight="true" outlineLevel="0" collapsed="false">
      <c r="A1004" s="82"/>
      <c r="B1004" s="52" t="s">
        <v>41</v>
      </c>
      <c r="C1004" s="52"/>
      <c r="D1004" s="52"/>
      <c r="E1004" s="52"/>
      <c r="F1004" s="52"/>
      <c r="G1004" s="52"/>
      <c r="H1004" s="52"/>
    </row>
    <row r="1005" s="49" customFormat="true" ht="19.85" hidden="false" customHeight="true" outlineLevel="0" collapsed="false">
      <c r="A1005" s="82"/>
      <c r="B1005" s="52" t="s">
        <v>42</v>
      </c>
      <c r="C1005" s="52"/>
      <c r="D1005" s="52"/>
      <c r="E1005" s="52"/>
      <c r="F1005" s="52"/>
      <c r="G1005" s="52"/>
      <c r="H1005" s="52"/>
    </row>
    <row r="1006" s="49" customFormat="true" ht="19.85" hidden="false" customHeight="true" outlineLevel="0" collapsed="false">
      <c r="A1006" s="82"/>
      <c r="B1006" s="83"/>
      <c r="D1006" s="53"/>
      <c r="E1006" s="53"/>
      <c r="F1006" s="53"/>
    </row>
    <row r="1007" s="49" customFormat="true" ht="19.85" hidden="false" customHeight="true" outlineLevel="0" collapsed="false">
      <c r="A1007" s="82"/>
      <c r="B1007" s="83"/>
      <c r="D1007" s="53"/>
      <c r="E1007" s="53"/>
      <c r="F1007" s="53"/>
    </row>
    <row r="1008" s="49" customFormat="true" ht="19.85" hidden="false" customHeight="true" outlineLevel="0" collapsed="false">
      <c r="A1008" s="82"/>
      <c r="B1008" s="83"/>
      <c r="D1008" s="53"/>
      <c r="E1008" s="53"/>
      <c r="F1008" s="53"/>
    </row>
    <row r="1009" s="49" customFormat="true" ht="19.85" hidden="false" customHeight="true" outlineLevel="0" collapsed="false">
      <c r="A1009" s="82"/>
      <c r="B1009" s="83"/>
      <c r="D1009" s="53"/>
      <c r="E1009" s="53"/>
      <c r="F1009" s="53"/>
    </row>
    <row r="1010" s="49" customFormat="true" ht="19.85" hidden="false" customHeight="true" outlineLevel="0" collapsed="false">
      <c r="A1010" s="82"/>
      <c r="B1010" s="83"/>
      <c r="D1010" s="53"/>
      <c r="E1010" s="53"/>
      <c r="F1010" s="53"/>
    </row>
    <row r="1011" s="49" customFormat="true" ht="19.85" hidden="false" customHeight="true" outlineLevel="0" collapsed="false">
      <c r="A1011" s="82"/>
      <c r="B1011" s="83"/>
      <c r="D1011" s="53"/>
      <c r="E1011" s="53"/>
      <c r="F1011" s="53"/>
    </row>
    <row r="1012" s="49" customFormat="true" ht="19.85" hidden="false" customHeight="true" outlineLevel="0" collapsed="false">
      <c r="A1012" s="82"/>
      <c r="B1012" s="83"/>
      <c r="D1012" s="53"/>
      <c r="E1012" s="53"/>
      <c r="F1012" s="53"/>
    </row>
    <row r="1013" s="49" customFormat="true" ht="19.85" hidden="false" customHeight="true" outlineLevel="0" collapsed="false">
      <c r="A1013" s="82"/>
      <c r="B1013" s="83"/>
      <c r="D1013" s="53"/>
      <c r="E1013" s="53"/>
      <c r="F1013" s="53"/>
    </row>
    <row r="1014" s="49" customFormat="true" ht="19.85" hidden="false" customHeight="true" outlineLevel="0" collapsed="false">
      <c r="A1014" s="82"/>
      <c r="B1014" s="83"/>
      <c r="D1014" s="53"/>
      <c r="E1014" s="53"/>
      <c r="F1014" s="53"/>
    </row>
    <row r="1015" s="49" customFormat="true" ht="19.85" hidden="false" customHeight="true" outlineLevel="0" collapsed="false">
      <c r="A1015" s="82"/>
      <c r="B1015" s="83"/>
      <c r="D1015" s="53"/>
      <c r="E1015" s="53"/>
      <c r="F1015" s="53"/>
    </row>
    <row r="1016" s="49" customFormat="true" ht="19.85" hidden="false" customHeight="true" outlineLevel="0" collapsed="false">
      <c r="A1016" s="82"/>
      <c r="B1016" s="83"/>
      <c r="D1016" s="53"/>
      <c r="E1016" s="53"/>
      <c r="F1016" s="53"/>
    </row>
    <row r="1017" s="49" customFormat="true" ht="19.85" hidden="false" customHeight="true" outlineLevel="0" collapsed="false">
      <c r="A1017" s="82"/>
      <c r="B1017" s="83"/>
      <c r="D1017" s="53"/>
      <c r="E1017" s="53"/>
      <c r="F1017" s="53"/>
    </row>
    <row r="1018" s="49" customFormat="true" ht="19.85" hidden="false" customHeight="true" outlineLevel="0" collapsed="false">
      <c r="A1018" s="82"/>
      <c r="B1018" s="83"/>
      <c r="D1018" s="53"/>
      <c r="E1018" s="53"/>
      <c r="F1018" s="53"/>
    </row>
    <row r="1019" s="49" customFormat="true" ht="19.85" hidden="false" customHeight="true" outlineLevel="0" collapsed="false">
      <c r="A1019" s="82"/>
      <c r="B1019" s="83"/>
      <c r="D1019" s="53"/>
      <c r="E1019" s="53"/>
      <c r="F1019" s="53"/>
    </row>
    <row r="1020" s="49" customFormat="true" ht="19.85" hidden="false" customHeight="true" outlineLevel="0" collapsed="false">
      <c r="A1020" s="82"/>
      <c r="B1020" s="83"/>
      <c r="D1020" s="53"/>
      <c r="E1020" s="53"/>
      <c r="F1020" s="53"/>
    </row>
    <row r="1021" s="49" customFormat="true" ht="19.85" hidden="false" customHeight="true" outlineLevel="0" collapsed="false">
      <c r="A1021" s="82"/>
      <c r="B1021" s="83"/>
      <c r="D1021" s="53"/>
      <c r="E1021" s="53"/>
      <c r="F1021" s="53"/>
    </row>
    <row r="1022" s="49" customFormat="true" ht="19.85" hidden="false" customHeight="true" outlineLevel="0" collapsed="false">
      <c r="A1022" s="82"/>
      <c r="B1022" s="83"/>
      <c r="D1022" s="53"/>
      <c r="E1022" s="53"/>
      <c r="F1022" s="53"/>
    </row>
    <row r="1023" s="49" customFormat="true" ht="19.85" hidden="false" customHeight="true" outlineLevel="0" collapsed="false">
      <c r="A1023" s="82"/>
      <c r="B1023" s="83"/>
      <c r="D1023" s="53"/>
      <c r="E1023" s="53"/>
      <c r="F1023" s="53"/>
    </row>
    <row r="1024" s="49" customFormat="true" ht="19.85" hidden="false" customHeight="true" outlineLevel="0" collapsed="false">
      <c r="A1024" s="82"/>
      <c r="B1024" s="83"/>
      <c r="D1024" s="53"/>
      <c r="E1024" s="53"/>
      <c r="F1024" s="53"/>
    </row>
    <row r="1025" s="49" customFormat="true" ht="19.85" hidden="false" customHeight="true" outlineLevel="0" collapsed="false">
      <c r="A1025" s="82"/>
      <c r="B1025" s="83"/>
      <c r="D1025" s="53"/>
      <c r="E1025" s="53"/>
      <c r="F1025" s="53"/>
    </row>
    <row r="1026" s="49" customFormat="true" ht="19.85" hidden="false" customHeight="true" outlineLevel="0" collapsed="false">
      <c r="A1026" s="82"/>
      <c r="B1026" s="83"/>
      <c r="D1026" s="53"/>
      <c r="E1026" s="53"/>
      <c r="F1026" s="53"/>
    </row>
    <row r="1027" s="49" customFormat="true" ht="19.85" hidden="false" customHeight="true" outlineLevel="0" collapsed="false">
      <c r="A1027" s="82"/>
      <c r="B1027" s="83"/>
      <c r="D1027" s="53"/>
      <c r="E1027" s="53"/>
      <c r="F1027" s="53"/>
    </row>
    <row r="1028" s="49" customFormat="true" ht="19.85" hidden="false" customHeight="true" outlineLevel="0" collapsed="false">
      <c r="A1028" s="82"/>
      <c r="B1028" s="83"/>
      <c r="D1028" s="53"/>
      <c r="E1028" s="53"/>
      <c r="F1028" s="53"/>
    </row>
    <row r="1029" s="49" customFormat="true" ht="19.85" hidden="false" customHeight="true" outlineLevel="0" collapsed="false">
      <c r="A1029" s="82"/>
      <c r="B1029" s="83"/>
      <c r="D1029" s="53"/>
      <c r="E1029" s="53"/>
      <c r="F1029" s="53"/>
    </row>
    <row r="1030" s="49" customFormat="true" ht="19.85" hidden="false" customHeight="true" outlineLevel="0" collapsed="false">
      <c r="A1030" s="82"/>
      <c r="B1030" s="83"/>
      <c r="D1030" s="53"/>
      <c r="E1030" s="53"/>
      <c r="F1030" s="53"/>
    </row>
    <row r="1031" s="49" customFormat="true" ht="19.85" hidden="false" customHeight="true" outlineLevel="0" collapsed="false">
      <c r="A1031" s="82"/>
      <c r="B1031" s="83"/>
      <c r="D1031" s="53"/>
      <c r="E1031" s="53"/>
      <c r="F1031" s="53"/>
    </row>
    <row r="1032" s="49" customFormat="true" ht="19.85" hidden="false" customHeight="true" outlineLevel="0" collapsed="false">
      <c r="A1032" s="82"/>
      <c r="B1032" s="83"/>
      <c r="D1032" s="53"/>
      <c r="E1032" s="53"/>
      <c r="F1032" s="53"/>
    </row>
    <row r="1033" s="49" customFormat="true" ht="19.85" hidden="false" customHeight="true" outlineLevel="0" collapsed="false">
      <c r="A1033" s="82"/>
      <c r="B1033" s="83"/>
      <c r="D1033" s="53"/>
      <c r="E1033" s="53"/>
      <c r="F1033" s="53"/>
    </row>
    <row r="1034" s="49" customFormat="true" ht="19.85" hidden="false" customHeight="true" outlineLevel="0" collapsed="false">
      <c r="A1034" s="82"/>
      <c r="B1034" s="83"/>
      <c r="D1034" s="53"/>
      <c r="E1034" s="53"/>
      <c r="F1034" s="53"/>
    </row>
    <row r="1035" s="49" customFormat="true" ht="19.85" hidden="false" customHeight="true" outlineLevel="0" collapsed="false">
      <c r="A1035" s="82"/>
      <c r="B1035" s="83"/>
      <c r="D1035" s="53"/>
      <c r="E1035" s="53"/>
      <c r="F1035" s="53"/>
    </row>
    <row r="1036" s="49" customFormat="true" ht="19.85" hidden="false" customHeight="true" outlineLevel="0" collapsed="false">
      <c r="A1036" s="82"/>
      <c r="B1036" s="83"/>
      <c r="D1036" s="53"/>
      <c r="E1036" s="53"/>
      <c r="F1036" s="53"/>
    </row>
    <row r="1037" s="49" customFormat="true" ht="19.85" hidden="false" customHeight="true" outlineLevel="0" collapsed="false">
      <c r="A1037" s="82"/>
      <c r="B1037" s="83"/>
      <c r="D1037" s="53"/>
      <c r="E1037" s="53"/>
      <c r="F1037" s="53"/>
    </row>
    <row r="1038" s="49" customFormat="true" ht="19.85" hidden="false" customHeight="true" outlineLevel="0" collapsed="false">
      <c r="A1038" s="82"/>
      <c r="B1038" s="83"/>
      <c r="D1038" s="53"/>
      <c r="E1038" s="53"/>
      <c r="F1038" s="53"/>
    </row>
    <row r="1039" s="49" customFormat="true" ht="19.85" hidden="false" customHeight="true" outlineLevel="0" collapsed="false">
      <c r="A1039" s="82"/>
      <c r="B1039" s="83"/>
      <c r="D1039" s="53"/>
      <c r="E1039" s="53"/>
      <c r="F1039" s="53"/>
    </row>
    <row r="1040" s="49" customFormat="true" ht="19.85" hidden="false" customHeight="true" outlineLevel="0" collapsed="false">
      <c r="A1040" s="82"/>
      <c r="B1040" s="83"/>
      <c r="D1040" s="53"/>
      <c r="E1040" s="53"/>
      <c r="F1040" s="53"/>
    </row>
    <row r="1041" s="49" customFormat="true" ht="19.85" hidden="false" customHeight="true" outlineLevel="0" collapsed="false">
      <c r="A1041" s="82"/>
      <c r="B1041" s="83"/>
      <c r="D1041" s="53"/>
      <c r="E1041" s="53"/>
      <c r="F1041" s="53"/>
    </row>
    <row r="1042" s="49" customFormat="true" ht="19.85" hidden="false" customHeight="true" outlineLevel="0" collapsed="false">
      <c r="A1042" s="82"/>
      <c r="B1042" s="83"/>
      <c r="D1042" s="53"/>
      <c r="E1042" s="53"/>
      <c r="F1042" s="53"/>
    </row>
    <row r="1043" s="49" customFormat="true" ht="19.85" hidden="false" customHeight="true" outlineLevel="0" collapsed="false">
      <c r="A1043" s="82"/>
      <c r="B1043" s="83"/>
      <c r="D1043" s="53"/>
      <c r="E1043" s="53"/>
      <c r="F1043" s="53"/>
    </row>
    <row r="1044" s="49" customFormat="true" ht="19.85" hidden="false" customHeight="true" outlineLevel="0" collapsed="false">
      <c r="A1044" s="82"/>
      <c r="B1044" s="83"/>
      <c r="D1044" s="53"/>
      <c r="E1044" s="53"/>
      <c r="F1044" s="53"/>
    </row>
    <row r="1045" s="49" customFormat="true" ht="19.85" hidden="false" customHeight="true" outlineLevel="0" collapsed="false">
      <c r="A1045" s="82"/>
      <c r="B1045" s="83"/>
      <c r="D1045" s="53"/>
      <c r="E1045" s="53"/>
      <c r="F1045" s="53"/>
    </row>
    <row r="1046" s="49" customFormat="true" ht="19.85" hidden="false" customHeight="true" outlineLevel="0" collapsed="false">
      <c r="A1046" s="82"/>
      <c r="B1046" s="83"/>
      <c r="D1046" s="53"/>
      <c r="E1046" s="53"/>
      <c r="F1046" s="53"/>
    </row>
    <row r="1047" s="49" customFormat="true" ht="19.85" hidden="false" customHeight="true" outlineLevel="0" collapsed="false">
      <c r="A1047" s="82"/>
      <c r="B1047" s="83"/>
      <c r="D1047" s="53"/>
      <c r="E1047" s="53"/>
      <c r="F1047" s="53"/>
    </row>
    <row r="1048" s="49" customFormat="true" ht="19.85" hidden="false" customHeight="true" outlineLevel="0" collapsed="false">
      <c r="A1048" s="82"/>
      <c r="B1048" s="83"/>
      <c r="D1048" s="53"/>
      <c r="E1048" s="53"/>
      <c r="F1048" s="53"/>
    </row>
    <row r="1049" s="49" customFormat="true" ht="19.85" hidden="false" customHeight="true" outlineLevel="0" collapsed="false">
      <c r="A1049" s="82"/>
      <c r="B1049" s="83"/>
      <c r="D1049" s="53"/>
      <c r="E1049" s="53"/>
      <c r="F1049" s="53"/>
    </row>
    <row r="1050" s="49" customFormat="true" ht="19.85" hidden="false" customHeight="true" outlineLevel="0" collapsed="false">
      <c r="A1050" s="82"/>
      <c r="B1050" s="83"/>
      <c r="D1050" s="53"/>
      <c r="E1050" s="53"/>
      <c r="F1050" s="53"/>
    </row>
    <row r="1051" s="49" customFormat="true" ht="19.85" hidden="false" customHeight="true" outlineLevel="0" collapsed="false">
      <c r="A1051" s="82"/>
      <c r="B1051" s="83"/>
      <c r="D1051" s="53"/>
      <c r="E1051" s="53"/>
      <c r="F1051" s="53"/>
    </row>
    <row r="1052" s="49" customFormat="true" ht="19.85" hidden="false" customHeight="true" outlineLevel="0" collapsed="false">
      <c r="A1052" s="82"/>
      <c r="B1052" s="83"/>
      <c r="D1052" s="53"/>
      <c r="E1052" s="53"/>
      <c r="F1052" s="53"/>
    </row>
    <row r="1053" s="49" customFormat="true" ht="19.85" hidden="false" customHeight="true" outlineLevel="0" collapsed="false">
      <c r="A1053" s="82"/>
      <c r="B1053" s="83"/>
      <c r="D1053" s="53"/>
      <c r="E1053" s="53"/>
      <c r="F1053" s="53"/>
    </row>
    <row r="1054" s="49" customFormat="true" ht="19.85" hidden="false" customHeight="true" outlineLevel="0" collapsed="false">
      <c r="A1054" s="82"/>
      <c r="B1054" s="83"/>
      <c r="D1054" s="53"/>
      <c r="E1054" s="53"/>
      <c r="F1054" s="53"/>
    </row>
    <row r="1055" s="49" customFormat="true" ht="19.85" hidden="false" customHeight="true" outlineLevel="0" collapsed="false">
      <c r="A1055" s="82"/>
      <c r="B1055" s="83"/>
      <c r="D1055" s="53"/>
      <c r="E1055" s="53"/>
      <c r="F1055" s="53"/>
    </row>
    <row r="1056" s="49" customFormat="true" ht="19.85" hidden="false" customHeight="true" outlineLevel="0" collapsed="false">
      <c r="A1056" s="82"/>
      <c r="B1056" s="83"/>
      <c r="D1056" s="53"/>
      <c r="E1056" s="53"/>
      <c r="F1056" s="53"/>
    </row>
    <row r="1057" s="49" customFormat="true" ht="19.85" hidden="false" customHeight="true" outlineLevel="0" collapsed="false">
      <c r="A1057" s="82"/>
      <c r="B1057" s="83"/>
      <c r="D1057" s="53"/>
      <c r="E1057" s="53"/>
      <c r="F1057" s="53"/>
    </row>
    <row r="1058" s="49" customFormat="true" ht="19.85" hidden="false" customHeight="true" outlineLevel="0" collapsed="false">
      <c r="A1058" s="82"/>
      <c r="B1058" s="83"/>
      <c r="D1058" s="53"/>
      <c r="E1058" s="53"/>
      <c r="F1058" s="53"/>
    </row>
    <row r="1059" s="49" customFormat="true" ht="19.85" hidden="false" customHeight="true" outlineLevel="0" collapsed="false">
      <c r="A1059" s="82"/>
      <c r="B1059" s="83"/>
      <c r="D1059" s="53"/>
      <c r="E1059" s="53"/>
      <c r="F1059" s="53"/>
    </row>
    <row r="1060" s="49" customFormat="true" ht="19.85" hidden="false" customHeight="true" outlineLevel="0" collapsed="false">
      <c r="A1060" s="82"/>
      <c r="B1060" s="83"/>
      <c r="D1060" s="53"/>
      <c r="E1060" s="53"/>
      <c r="F1060" s="53"/>
    </row>
    <row r="1061" s="49" customFormat="true" ht="19.85" hidden="false" customHeight="true" outlineLevel="0" collapsed="false">
      <c r="A1061" s="82"/>
      <c r="B1061" s="83"/>
      <c r="D1061" s="53"/>
      <c r="E1061" s="53"/>
      <c r="F1061" s="53"/>
    </row>
    <row r="1062" s="49" customFormat="true" ht="19.85" hidden="false" customHeight="true" outlineLevel="0" collapsed="false">
      <c r="A1062" s="82"/>
      <c r="B1062" s="83"/>
      <c r="D1062" s="53"/>
      <c r="E1062" s="53"/>
      <c r="F1062" s="53"/>
    </row>
    <row r="1063" s="49" customFormat="true" ht="19.85" hidden="false" customHeight="true" outlineLevel="0" collapsed="false">
      <c r="A1063" s="82"/>
      <c r="B1063" s="83"/>
      <c r="D1063" s="53"/>
      <c r="E1063" s="53"/>
      <c r="F1063" s="53"/>
    </row>
    <row r="1064" s="49" customFormat="true" ht="19.85" hidden="false" customHeight="true" outlineLevel="0" collapsed="false">
      <c r="A1064" s="82"/>
      <c r="B1064" s="83"/>
      <c r="D1064" s="53"/>
      <c r="E1064" s="53"/>
      <c r="F1064" s="53"/>
    </row>
    <row r="1065" s="49" customFormat="true" ht="19.85" hidden="false" customHeight="true" outlineLevel="0" collapsed="false">
      <c r="A1065" s="82"/>
      <c r="B1065" s="83"/>
      <c r="D1065" s="53"/>
      <c r="E1065" s="53"/>
      <c r="F1065" s="53"/>
    </row>
    <row r="1066" s="49" customFormat="true" ht="19.85" hidden="false" customHeight="true" outlineLevel="0" collapsed="false">
      <c r="A1066" s="82"/>
      <c r="B1066" s="83"/>
      <c r="D1066" s="53"/>
      <c r="E1066" s="53"/>
      <c r="F1066" s="53"/>
    </row>
    <row r="1067" s="49" customFormat="true" ht="19.85" hidden="false" customHeight="true" outlineLevel="0" collapsed="false">
      <c r="A1067" s="82"/>
      <c r="B1067" s="83"/>
      <c r="D1067" s="53"/>
      <c r="E1067" s="53"/>
      <c r="F1067" s="53"/>
    </row>
    <row r="1068" s="49" customFormat="true" ht="19.85" hidden="false" customHeight="true" outlineLevel="0" collapsed="false">
      <c r="A1068" s="82"/>
      <c r="B1068" s="83"/>
      <c r="D1068" s="53"/>
      <c r="E1068" s="53"/>
      <c r="F1068" s="53"/>
    </row>
    <row r="1069" s="49" customFormat="true" ht="19.85" hidden="false" customHeight="true" outlineLevel="0" collapsed="false">
      <c r="A1069" s="82"/>
      <c r="B1069" s="83"/>
      <c r="D1069" s="53"/>
      <c r="E1069" s="53"/>
      <c r="F1069" s="53"/>
    </row>
    <row r="1070" s="49" customFormat="true" ht="19.85" hidden="false" customHeight="true" outlineLevel="0" collapsed="false">
      <c r="A1070" s="82"/>
      <c r="B1070" s="83"/>
      <c r="D1070" s="53"/>
      <c r="E1070" s="53"/>
      <c r="F1070" s="53"/>
    </row>
    <row r="1071" s="49" customFormat="true" ht="19.85" hidden="false" customHeight="true" outlineLevel="0" collapsed="false">
      <c r="A1071" s="82"/>
      <c r="B1071" s="83"/>
      <c r="D1071" s="53"/>
      <c r="E1071" s="53"/>
      <c r="F1071" s="53"/>
    </row>
    <row r="1072" s="49" customFormat="true" ht="19.85" hidden="false" customHeight="true" outlineLevel="0" collapsed="false">
      <c r="A1072" s="82"/>
      <c r="B1072" s="83"/>
      <c r="D1072" s="53"/>
      <c r="E1072" s="53"/>
      <c r="F1072" s="53"/>
    </row>
    <row r="1073" s="49" customFormat="true" ht="19.85" hidden="false" customHeight="true" outlineLevel="0" collapsed="false">
      <c r="A1073" s="82"/>
      <c r="B1073" s="83"/>
      <c r="D1073" s="53"/>
      <c r="E1073" s="53"/>
      <c r="F1073" s="53"/>
    </row>
    <row r="1074" s="49" customFormat="true" ht="19.85" hidden="false" customHeight="true" outlineLevel="0" collapsed="false">
      <c r="A1074" s="82"/>
      <c r="B1074" s="83"/>
      <c r="D1074" s="53"/>
      <c r="E1074" s="53"/>
      <c r="F1074" s="53"/>
    </row>
    <row r="1075" s="49" customFormat="true" ht="19.85" hidden="false" customHeight="true" outlineLevel="0" collapsed="false">
      <c r="A1075" s="82"/>
      <c r="B1075" s="83"/>
      <c r="D1075" s="53"/>
      <c r="E1075" s="53"/>
      <c r="F1075" s="53"/>
    </row>
    <row r="1076" s="49" customFormat="true" ht="19.85" hidden="false" customHeight="true" outlineLevel="0" collapsed="false">
      <c r="A1076" s="82"/>
      <c r="B1076" s="83"/>
      <c r="D1076" s="53"/>
      <c r="E1076" s="53"/>
      <c r="F1076" s="53"/>
    </row>
    <row r="1077" s="49" customFormat="true" ht="19.85" hidden="false" customHeight="true" outlineLevel="0" collapsed="false">
      <c r="A1077" s="82"/>
      <c r="B1077" s="83"/>
      <c r="D1077" s="53"/>
      <c r="E1077" s="53"/>
      <c r="F1077" s="53"/>
    </row>
    <row r="1078" s="49" customFormat="true" ht="19.85" hidden="false" customHeight="true" outlineLevel="0" collapsed="false">
      <c r="A1078" s="82"/>
      <c r="B1078" s="83"/>
      <c r="D1078" s="53"/>
      <c r="E1078" s="53"/>
      <c r="F1078" s="53"/>
    </row>
    <row r="1079" s="49" customFormat="true" ht="19.85" hidden="false" customHeight="true" outlineLevel="0" collapsed="false">
      <c r="A1079" s="82"/>
      <c r="B1079" s="83"/>
      <c r="D1079" s="53"/>
      <c r="E1079" s="53"/>
      <c r="F1079" s="53"/>
    </row>
    <row r="1080" s="49" customFormat="true" ht="19.85" hidden="false" customHeight="true" outlineLevel="0" collapsed="false">
      <c r="A1080" s="82"/>
      <c r="B1080" s="83"/>
      <c r="D1080" s="53"/>
      <c r="E1080" s="53"/>
      <c r="F1080" s="53"/>
    </row>
    <row r="1081" s="49" customFormat="true" ht="19.85" hidden="false" customHeight="true" outlineLevel="0" collapsed="false">
      <c r="A1081" s="82"/>
      <c r="B1081" s="83"/>
      <c r="D1081" s="53"/>
      <c r="E1081" s="53"/>
      <c r="F1081" s="53"/>
    </row>
    <row r="1082" s="49" customFormat="true" ht="19.85" hidden="false" customHeight="true" outlineLevel="0" collapsed="false">
      <c r="A1082" s="82"/>
      <c r="B1082" s="83"/>
      <c r="D1082" s="53"/>
      <c r="E1082" s="53"/>
      <c r="F1082" s="53"/>
    </row>
    <row r="1083" s="49" customFormat="true" ht="19.85" hidden="false" customHeight="true" outlineLevel="0" collapsed="false">
      <c r="A1083" s="82"/>
      <c r="B1083" s="83"/>
      <c r="D1083" s="53"/>
      <c r="E1083" s="53"/>
      <c r="F1083" s="53"/>
    </row>
    <row r="1084" s="49" customFormat="true" ht="19.85" hidden="false" customHeight="true" outlineLevel="0" collapsed="false">
      <c r="A1084" s="82"/>
      <c r="B1084" s="83"/>
      <c r="D1084" s="53"/>
      <c r="E1084" s="53"/>
      <c r="F1084" s="53"/>
    </row>
    <row r="1085" s="49" customFormat="true" ht="19.85" hidden="false" customHeight="true" outlineLevel="0" collapsed="false">
      <c r="A1085" s="82"/>
      <c r="B1085" s="83"/>
      <c r="D1085" s="53"/>
      <c r="E1085" s="53"/>
      <c r="F1085" s="53"/>
    </row>
    <row r="1086" s="49" customFormat="true" ht="19.85" hidden="false" customHeight="true" outlineLevel="0" collapsed="false">
      <c r="A1086" s="82"/>
      <c r="B1086" s="83"/>
      <c r="D1086" s="53"/>
      <c r="E1086" s="53"/>
      <c r="F1086" s="53"/>
    </row>
    <row r="1087" s="49" customFormat="true" ht="19.85" hidden="false" customHeight="true" outlineLevel="0" collapsed="false">
      <c r="A1087" s="82"/>
      <c r="B1087" s="83"/>
      <c r="D1087" s="53"/>
      <c r="E1087" s="53"/>
      <c r="F1087" s="53"/>
    </row>
    <row r="1088" s="49" customFormat="true" ht="19.85" hidden="false" customHeight="true" outlineLevel="0" collapsed="false">
      <c r="A1088" s="82"/>
      <c r="B1088" s="83"/>
      <c r="D1088" s="53"/>
      <c r="E1088" s="53"/>
      <c r="F1088" s="53"/>
    </row>
    <row r="1089" s="49" customFormat="true" ht="19.85" hidden="false" customHeight="true" outlineLevel="0" collapsed="false">
      <c r="A1089" s="82"/>
      <c r="B1089" s="83"/>
      <c r="D1089" s="53"/>
      <c r="E1089" s="53"/>
      <c r="F1089" s="53"/>
    </row>
    <row r="1090" s="49" customFormat="true" ht="19.85" hidden="false" customHeight="true" outlineLevel="0" collapsed="false">
      <c r="A1090" s="82"/>
      <c r="B1090" s="83"/>
      <c r="D1090" s="53"/>
      <c r="E1090" s="53"/>
      <c r="F1090" s="53"/>
    </row>
    <row r="1091" s="49" customFormat="true" ht="19.85" hidden="false" customHeight="true" outlineLevel="0" collapsed="false">
      <c r="A1091" s="82"/>
      <c r="B1091" s="83"/>
      <c r="D1091" s="53"/>
      <c r="E1091" s="53"/>
      <c r="F1091" s="53"/>
    </row>
    <row r="1092" s="49" customFormat="true" ht="19.85" hidden="false" customHeight="true" outlineLevel="0" collapsed="false">
      <c r="A1092" s="82"/>
      <c r="B1092" s="83"/>
      <c r="D1092" s="53"/>
      <c r="E1092" s="53"/>
      <c r="F1092" s="53"/>
    </row>
    <row r="1093" s="49" customFormat="true" ht="19.85" hidden="false" customHeight="true" outlineLevel="0" collapsed="false">
      <c r="A1093" s="82"/>
      <c r="B1093" s="83"/>
      <c r="D1093" s="53"/>
      <c r="E1093" s="53"/>
      <c r="F1093" s="53"/>
    </row>
    <row r="1094" s="49" customFormat="true" ht="19.85" hidden="false" customHeight="true" outlineLevel="0" collapsed="false">
      <c r="A1094" s="82"/>
      <c r="B1094" s="83"/>
      <c r="D1094" s="53"/>
      <c r="E1094" s="53"/>
      <c r="F1094" s="53"/>
    </row>
    <row r="1095" s="49" customFormat="true" ht="19.85" hidden="false" customHeight="true" outlineLevel="0" collapsed="false">
      <c r="A1095" s="82"/>
      <c r="B1095" s="83"/>
      <c r="D1095" s="53"/>
      <c r="E1095" s="53"/>
      <c r="F1095" s="53"/>
    </row>
    <row r="1096" s="49" customFormat="true" ht="19.85" hidden="false" customHeight="true" outlineLevel="0" collapsed="false">
      <c r="A1096" s="82"/>
      <c r="B1096" s="83"/>
      <c r="D1096" s="53"/>
      <c r="E1096" s="53"/>
      <c r="F1096" s="53"/>
    </row>
    <row r="1097" s="49" customFormat="true" ht="19.85" hidden="false" customHeight="true" outlineLevel="0" collapsed="false">
      <c r="A1097" s="82"/>
      <c r="B1097" s="83"/>
      <c r="D1097" s="53"/>
      <c r="E1097" s="53"/>
      <c r="F1097" s="53"/>
    </row>
    <row r="1098" s="49" customFormat="true" ht="19.85" hidden="false" customHeight="true" outlineLevel="0" collapsed="false">
      <c r="A1098" s="82"/>
      <c r="B1098" s="83"/>
      <c r="D1098" s="53"/>
      <c r="E1098" s="53"/>
      <c r="F1098" s="53"/>
    </row>
    <row r="1099" s="49" customFormat="true" ht="19.85" hidden="false" customHeight="true" outlineLevel="0" collapsed="false">
      <c r="A1099" s="82"/>
      <c r="B1099" s="83"/>
      <c r="D1099" s="53"/>
      <c r="E1099" s="53"/>
      <c r="F1099" s="53"/>
    </row>
    <row r="1100" s="49" customFormat="true" ht="19.85" hidden="false" customHeight="true" outlineLevel="0" collapsed="false">
      <c r="A1100" s="82"/>
      <c r="B1100" s="83"/>
      <c r="D1100" s="53"/>
      <c r="E1100" s="53"/>
      <c r="F1100" s="53"/>
    </row>
    <row r="1101" s="49" customFormat="true" ht="19.85" hidden="false" customHeight="true" outlineLevel="0" collapsed="false">
      <c r="A1101" s="82"/>
      <c r="B1101" s="83"/>
      <c r="D1101" s="53"/>
      <c r="E1101" s="53"/>
      <c r="F1101" s="53"/>
    </row>
    <row r="1102" s="49" customFormat="true" ht="19.85" hidden="false" customHeight="true" outlineLevel="0" collapsed="false">
      <c r="A1102" s="82"/>
      <c r="B1102" s="83"/>
      <c r="D1102" s="53"/>
      <c r="E1102" s="53"/>
      <c r="F1102" s="53"/>
    </row>
    <row r="1103" s="49" customFormat="true" ht="19.85" hidden="false" customHeight="true" outlineLevel="0" collapsed="false">
      <c r="A1103" s="82"/>
      <c r="B1103" s="83"/>
      <c r="D1103" s="53"/>
      <c r="E1103" s="53"/>
      <c r="F1103" s="53"/>
    </row>
    <row r="1104" s="49" customFormat="true" ht="19.85" hidden="false" customHeight="true" outlineLevel="0" collapsed="false">
      <c r="A1104" s="82"/>
      <c r="B1104" s="83"/>
      <c r="D1104" s="53"/>
      <c r="E1104" s="53"/>
      <c r="F1104" s="53"/>
    </row>
    <row r="1105" s="49" customFormat="true" ht="19.85" hidden="false" customHeight="true" outlineLevel="0" collapsed="false">
      <c r="A1105" s="82"/>
      <c r="B1105" s="83"/>
      <c r="D1105" s="53"/>
      <c r="E1105" s="53"/>
      <c r="F1105" s="53"/>
    </row>
    <row r="1106" s="49" customFormat="true" ht="19.85" hidden="false" customHeight="true" outlineLevel="0" collapsed="false">
      <c r="A1106" s="82"/>
      <c r="B1106" s="83"/>
      <c r="D1106" s="53"/>
      <c r="E1106" s="53"/>
      <c r="F1106" s="53"/>
    </row>
    <row r="1107" s="49" customFormat="true" ht="19.85" hidden="false" customHeight="true" outlineLevel="0" collapsed="false">
      <c r="A1107" s="82"/>
      <c r="B1107" s="83"/>
      <c r="D1107" s="53"/>
      <c r="E1107" s="53"/>
      <c r="F1107" s="53"/>
    </row>
    <row r="1108" s="49" customFormat="true" ht="19.85" hidden="false" customHeight="true" outlineLevel="0" collapsed="false">
      <c r="A1108" s="82"/>
      <c r="B1108" s="83"/>
      <c r="D1108" s="53"/>
      <c r="E1108" s="53"/>
      <c r="F1108" s="53"/>
    </row>
    <row r="1109" s="49" customFormat="true" ht="19.85" hidden="false" customHeight="true" outlineLevel="0" collapsed="false">
      <c r="A1109" s="82"/>
      <c r="B1109" s="83"/>
      <c r="D1109" s="53"/>
      <c r="E1109" s="53"/>
      <c r="F1109" s="53"/>
    </row>
    <row r="1110" s="49" customFormat="true" ht="19.85" hidden="false" customHeight="true" outlineLevel="0" collapsed="false">
      <c r="A1110" s="82"/>
      <c r="B1110" s="83"/>
      <c r="D1110" s="53"/>
      <c r="E1110" s="53"/>
      <c r="F1110" s="53"/>
    </row>
    <row r="1111" s="49" customFormat="true" ht="19.85" hidden="false" customHeight="true" outlineLevel="0" collapsed="false">
      <c r="A1111" s="82"/>
      <c r="B1111" s="83"/>
      <c r="D1111" s="53"/>
      <c r="E1111" s="53"/>
      <c r="F1111" s="53"/>
    </row>
    <row r="1112" s="49" customFormat="true" ht="19.85" hidden="false" customHeight="true" outlineLevel="0" collapsed="false">
      <c r="A1112" s="82"/>
      <c r="B1112" s="83"/>
      <c r="D1112" s="53"/>
      <c r="E1112" s="53"/>
      <c r="F1112" s="53"/>
    </row>
    <row r="1113" s="49" customFormat="true" ht="19.85" hidden="false" customHeight="true" outlineLevel="0" collapsed="false">
      <c r="A1113" s="82"/>
      <c r="B1113" s="83"/>
      <c r="D1113" s="53"/>
      <c r="E1113" s="53"/>
      <c r="F1113" s="53"/>
    </row>
    <row r="1114" s="49" customFormat="true" ht="19.85" hidden="false" customHeight="true" outlineLevel="0" collapsed="false">
      <c r="A1114" s="82"/>
      <c r="B1114" s="83"/>
      <c r="D1114" s="53"/>
      <c r="E1114" s="53"/>
      <c r="F1114" s="53"/>
    </row>
    <row r="1115" s="49" customFormat="true" ht="19.85" hidden="false" customHeight="true" outlineLevel="0" collapsed="false">
      <c r="A1115" s="82"/>
      <c r="B1115" s="83"/>
      <c r="D1115" s="53"/>
      <c r="E1115" s="53"/>
      <c r="F1115" s="53"/>
    </row>
    <row r="1116" s="49" customFormat="true" ht="19.85" hidden="false" customHeight="true" outlineLevel="0" collapsed="false">
      <c r="A1116" s="82"/>
      <c r="B1116" s="83"/>
      <c r="D1116" s="53"/>
      <c r="E1116" s="53"/>
      <c r="F1116" s="53"/>
    </row>
    <row r="1117" s="49" customFormat="true" ht="19.85" hidden="false" customHeight="true" outlineLevel="0" collapsed="false">
      <c r="A1117" s="82"/>
      <c r="B1117" s="83"/>
      <c r="D1117" s="53"/>
      <c r="E1117" s="53"/>
      <c r="F1117" s="53"/>
    </row>
    <row r="1118" s="49" customFormat="true" ht="19.85" hidden="false" customHeight="true" outlineLevel="0" collapsed="false">
      <c r="A1118" s="82"/>
      <c r="B1118" s="83"/>
      <c r="D1118" s="53"/>
      <c r="E1118" s="53"/>
      <c r="F1118" s="53"/>
    </row>
    <row r="1119" s="49" customFormat="true" ht="19.85" hidden="false" customHeight="true" outlineLevel="0" collapsed="false">
      <c r="A1119" s="82"/>
      <c r="B1119" s="83"/>
      <c r="D1119" s="53"/>
      <c r="E1119" s="53"/>
      <c r="F1119" s="53"/>
    </row>
    <row r="1120" s="49" customFormat="true" ht="19.85" hidden="false" customHeight="true" outlineLevel="0" collapsed="false">
      <c r="A1120" s="82"/>
      <c r="B1120" s="83"/>
      <c r="D1120" s="53"/>
      <c r="E1120" s="53"/>
      <c r="F1120" s="53"/>
    </row>
    <row r="1121" s="49" customFormat="true" ht="19.85" hidden="false" customHeight="true" outlineLevel="0" collapsed="false">
      <c r="A1121" s="82"/>
      <c r="B1121" s="83"/>
      <c r="D1121" s="53"/>
      <c r="E1121" s="53"/>
      <c r="F1121" s="53"/>
    </row>
    <row r="1122" s="49" customFormat="true" ht="19.85" hidden="false" customHeight="true" outlineLevel="0" collapsed="false">
      <c r="A1122" s="82"/>
      <c r="B1122" s="83"/>
      <c r="D1122" s="53"/>
      <c r="E1122" s="53"/>
      <c r="F1122" s="53"/>
    </row>
    <row r="1123" s="49" customFormat="true" ht="19.85" hidden="false" customHeight="true" outlineLevel="0" collapsed="false">
      <c r="A1123" s="82"/>
      <c r="B1123" s="83"/>
      <c r="D1123" s="53"/>
      <c r="E1123" s="53"/>
      <c r="F1123" s="53"/>
    </row>
    <row r="1124" s="49" customFormat="true" ht="19.85" hidden="false" customHeight="true" outlineLevel="0" collapsed="false">
      <c r="A1124" s="82"/>
      <c r="B1124" s="83"/>
      <c r="D1124" s="53"/>
      <c r="E1124" s="53"/>
      <c r="F1124" s="53"/>
    </row>
    <row r="1125" s="49" customFormat="true" ht="19.85" hidden="false" customHeight="true" outlineLevel="0" collapsed="false">
      <c r="A1125" s="82"/>
      <c r="B1125" s="83"/>
      <c r="D1125" s="53"/>
      <c r="E1125" s="53"/>
      <c r="F1125" s="53"/>
    </row>
    <row r="1126" s="49" customFormat="true" ht="19.85" hidden="false" customHeight="true" outlineLevel="0" collapsed="false">
      <c r="A1126" s="82"/>
      <c r="B1126" s="83"/>
      <c r="D1126" s="53"/>
      <c r="E1126" s="53"/>
      <c r="F1126" s="53"/>
    </row>
    <row r="1127" s="49" customFormat="true" ht="19.85" hidden="false" customHeight="true" outlineLevel="0" collapsed="false">
      <c r="A1127" s="82"/>
      <c r="B1127" s="83"/>
      <c r="D1127" s="53"/>
      <c r="E1127" s="53"/>
      <c r="F1127" s="53"/>
    </row>
    <row r="1128" s="49" customFormat="true" ht="19.85" hidden="false" customHeight="true" outlineLevel="0" collapsed="false">
      <c r="A1128" s="82"/>
      <c r="B1128" s="83"/>
      <c r="D1128" s="53"/>
      <c r="E1128" s="53"/>
      <c r="F1128" s="53"/>
    </row>
    <row r="1129" s="49" customFormat="true" ht="19.85" hidden="false" customHeight="true" outlineLevel="0" collapsed="false">
      <c r="A1129" s="82"/>
      <c r="B1129" s="83"/>
      <c r="D1129" s="53"/>
      <c r="E1129" s="53"/>
      <c r="F1129" s="53"/>
    </row>
    <row r="1130" s="49" customFormat="true" ht="19.85" hidden="false" customHeight="true" outlineLevel="0" collapsed="false">
      <c r="A1130" s="82"/>
      <c r="B1130" s="83"/>
      <c r="D1130" s="53"/>
      <c r="E1130" s="53"/>
      <c r="F1130" s="53"/>
    </row>
    <row r="1131" s="49" customFormat="true" ht="19.85" hidden="false" customHeight="true" outlineLevel="0" collapsed="false">
      <c r="A1131" s="82"/>
      <c r="B1131" s="83"/>
      <c r="D1131" s="53"/>
      <c r="E1131" s="53"/>
      <c r="F1131" s="53"/>
    </row>
    <row r="1132" s="49" customFormat="true" ht="19.85" hidden="false" customHeight="true" outlineLevel="0" collapsed="false">
      <c r="A1132" s="82"/>
      <c r="B1132" s="83"/>
      <c r="D1132" s="53"/>
      <c r="E1132" s="53"/>
      <c r="F1132" s="53"/>
    </row>
    <row r="1133" s="49" customFormat="true" ht="19.85" hidden="false" customHeight="true" outlineLevel="0" collapsed="false">
      <c r="A1133" s="82"/>
      <c r="B1133" s="83"/>
      <c r="D1133" s="53"/>
      <c r="E1133" s="53"/>
      <c r="F1133" s="53"/>
    </row>
    <row r="1134" s="49" customFormat="true" ht="19.85" hidden="false" customHeight="true" outlineLevel="0" collapsed="false">
      <c r="A1134" s="82"/>
      <c r="B1134" s="83"/>
      <c r="D1134" s="53"/>
      <c r="E1134" s="53"/>
      <c r="F1134" s="53"/>
    </row>
    <row r="1135" s="49" customFormat="true" ht="19.85" hidden="false" customHeight="true" outlineLevel="0" collapsed="false">
      <c r="A1135" s="82"/>
      <c r="B1135" s="83"/>
      <c r="D1135" s="53"/>
      <c r="E1135" s="53"/>
      <c r="F1135" s="53"/>
    </row>
    <row r="1136" s="49" customFormat="true" ht="19.85" hidden="false" customHeight="true" outlineLevel="0" collapsed="false">
      <c r="A1136" s="82"/>
      <c r="B1136" s="83"/>
      <c r="D1136" s="53"/>
      <c r="E1136" s="53"/>
      <c r="F1136" s="53"/>
    </row>
    <row r="1137" s="49" customFormat="true" ht="19.85" hidden="false" customHeight="true" outlineLevel="0" collapsed="false">
      <c r="A1137" s="82"/>
      <c r="B1137" s="83"/>
      <c r="D1137" s="53"/>
      <c r="E1137" s="53"/>
      <c r="F1137" s="53"/>
    </row>
    <row r="1138" s="49" customFormat="true" ht="19.85" hidden="false" customHeight="true" outlineLevel="0" collapsed="false">
      <c r="A1138" s="82"/>
      <c r="B1138" s="83"/>
      <c r="D1138" s="53"/>
      <c r="E1138" s="53"/>
      <c r="F1138" s="53"/>
    </row>
    <row r="1139" s="49" customFormat="true" ht="19.85" hidden="false" customHeight="true" outlineLevel="0" collapsed="false">
      <c r="A1139" s="82"/>
      <c r="B1139" s="83"/>
      <c r="D1139" s="53"/>
      <c r="E1139" s="53"/>
      <c r="F1139" s="53"/>
    </row>
    <row r="1140" s="49" customFormat="true" ht="19.85" hidden="false" customHeight="true" outlineLevel="0" collapsed="false">
      <c r="A1140" s="82"/>
      <c r="B1140" s="83"/>
      <c r="D1140" s="53"/>
      <c r="E1140" s="53"/>
      <c r="F1140" s="53"/>
    </row>
    <row r="1141" s="49" customFormat="true" ht="19.85" hidden="false" customHeight="true" outlineLevel="0" collapsed="false">
      <c r="A1141" s="82"/>
      <c r="B1141" s="83"/>
      <c r="D1141" s="53"/>
      <c r="E1141" s="53"/>
      <c r="F1141" s="53"/>
    </row>
    <row r="1142" s="49" customFormat="true" ht="19.85" hidden="false" customHeight="true" outlineLevel="0" collapsed="false">
      <c r="A1142" s="82"/>
      <c r="B1142" s="83"/>
      <c r="D1142" s="53"/>
      <c r="E1142" s="53"/>
      <c r="F1142" s="53"/>
    </row>
    <row r="1143" s="49" customFormat="true" ht="19.85" hidden="false" customHeight="true" outlineLevel="0" collapsed="false">
      <c r="A1143" s="82"/>
      <c r="B1143" s="83"/>
      <c r="D1143" s="53"/>
      <c r="E1143" s="53"/>
      <c r="F1143" s="53"/>
    </row>
    <row r="1144" s="49" customFormat="true" ht="19.85" hidden="false" customHeight="true" outlineLevel="0" collapsed="false">
      <c r="A1144" s="82"/>
      <c r="B1144" s="83"/>
      <c r="D1144" s="53"/>
      <c r="E1144" s="53"/>
      <c r="F1144" s="53"/>
    </row>
    <row r="1145" s="49" customFormat="true" ht="19.85" hidden="false" customHeight="true" outlineLevel="0" collapsed="false">
      <c r="A1145" s="82"/>
      <c r="B1145" s="83"/>
      <c r="D1145" s="53"/>
      <c r="E1145" s="53"/>
      <c r="F1145" s="53"/>
    </row>
    <row r="1146" s="49" customFormat="true" ht="19.85" hidden="false" customHeight="true" outlineLevel="0" collapsed="false">
      <c r="A1146" s="82"/>
      <c r="B1146" s="83"/>
      <c r="D1146" s="53"/>
      <c r="E1146" s="53"/>
      <c r="F1146" s="53"/>
    </row>
    <row r="1147" s="49" customFormat="true" ht="19.85" hidden="false" customHeight="true" outlineLevel="0" collapsed="false">
      <c r="A1147" s="82"/>
      <c r="B1147" s="83"/>
      <c r="D1147" s="53"/>
      <c r="E1147" s="53"/>
      <c r="F1147" s="53"/>
    </row>
    <row r="1148" s="49" customFormat="true" ht="19.85" hidden="false" customHeight="true" outlineLevel="0" collapsed="false">
      <c r="A1148" s="82"/>
      <c r="B1148" s="83"/>
      <c r="D1148" s="53"/>
      <c r="E1148" s="53"/>
      <c r="F1148" s="53"/>
    </row>
    <row r="1149" s="49" customFormat="true" ht="19.85" hidden="false" customHeight="true" outlineLevel="0" collapsed="false">
      <c r="A1149" s="82"/>
      <c r="B1149" s="83"/>
      <c r="D1149" s="53"/>
      <c r="E1149" s="53"/>
      <c r="F1149" s="53"/>
    </row>
    <row r="1150" s="49" customFormat="true" ht="19.85" hidden="false" customHeight="true" outlineLevel="0" collapsed="false">
      <c r="A1150" s="82"/>
      <c r="B1150" s="83"/>
      <c r="D1150" s="53"/>
      <c r="E1150" s="53"/>
      <c r="F1150" s="53"/>
    </row>
    <row r="1151" s="49" customFormat="true" ht="19.85" hidden="false" customHeight="true" outlineLevel="0" collapsed="false">
      <c r="A1151" s="82"/>
      <c r="B1151" s="83"/>
      <c r="D1151" s="53"/>
      <c r="E1151" s="53"/>
      <c r="F1151" s="53"/>
    </row>
    <row r="1152" s="49" customFormat="true" ht="19.85" hidden="false" customHeight="true" outlineLevel="0" collapsed="false">
      <c r="A1152" s="82"/>
      <c r="B1152" s="83"/>
      <c r="D1152" s="53"/>
      <c r="E1152" s="53"/>
      <c r="F1152" s="53"/>
    </row>
    <row r="1153" s="49" customFormat="true" ht="19.85" hidden="false" customHeight="true" outlineLevel="0" collapsed="false">
      <c r="A1153" s="82"/>
      <c r="B1153" s="83"/>
      <c r="D1153" s="53"/>
      <c r="E1153" s="53"/>
      <c r="F1153" s="53"/>
    </row>
    <row r="1154" s="49" customFormat="true" ht="19.85" hidden="false" customHeight="true" outlineLevel="0" collapsed="false">
      <c r="A1154" s="82"/>
      <c r="B1154" s="83"/>
      <c r="D1154" s="53"/>
      <c r="E1154" s="53"/>
      <c r="F1154" s="53"/>
    </row>
    <row r="1155" s="49" customFormat="true" ht="19.85" hidden="false" customHeight="true" outlineLevel="0" collapsed="false">
      <c r="A1155" s="82"/>
      <c r="B1155" s="83"/>
      <c r="D1155" s="53"/>
      <c r="E1155" s="53"/>
      <c r="F1155" s="53"/>
    </row>
    <row r="1156" s="49" customFormat="true" ht="19.85" hidden="false" customHeight="true" outlineLevel="0" collapsed="false">
      <c r="A1156" s="82"/>
      <c r="B1156" s="83"/>
      <c r="D1156" s="53"/>
      <c r="E1156" s="53"/>
      <c r="F1156" s="53"/>
    </row>
    <row r="1157" s="49" customFormat="true" ht="19.85" hidden="false" customHeight="true" outlineLevel="0" collapsed="false">
      <c r="A1157" s="82"/>
      <c r="B1157" s="83"/>
      <c r="D1157" s="53"/>
      <c r="E1157" s="53"/>
      <c r="F1157" s="53"/>
    </row>
    <row r="1158" s="49" customFormat="true" ht="19.85" hidden="false" customHeight="true" outlineLevel="0" collapsed="false">
      <c r="A1158" s="82"/>
      <c r="B1158" s="83"/>
      <c r="D1158" s="53"/>
      <c r="E1158" s="53"/>
      <c r="F1158" s="53"/>
    </row>
    <row r="1159" s="49" customFormat="true" ht="19.85" hidden="false" customHeight="true" outlineLevel="0" collapsed="false">
      <c r="A1159" s="82"/>
      <c r="B1159" s="83"/>
      <c r="D1159" s="53"/>
      <c r="E1159" s="53"/>
      <c r="F1159" s="53"/>
    </row>
    <row r="1160" s="49" customFormat="true" ht="19.85" hidden="false" customHeight="true" outlineLevel="0" collapsed="false">
      <c r="A1160" s="82"/>
      <c r="B1160" s="83"/>
      <c r="D1160" s="53"/>
      <c r="E1160" s="53"/>
      <c r="F1160" s="53"/>
    </row>
    <row r="1161" s="49" customFormat="true" ht="19.85" hidden="false" customHeight="true" outlineLevel="0" collapsed="false">
      <c r="A1161" s="82"/>
      <c r="B1161" s="83"/>
      <c r="D1161" s="53"/>
      <c r="E1161" s="53"/>
      <c r="F1161" s="53"/>
    </row>
    <row r="1162" s="49" customFormat="true" ht="19.85" hidden="false" customHeight="true" outlineLevel="0" collapsed="false">
      <c r="A1162" s="82"/>
      <c r="B1162" s="83"/>
      <c r="D1162" s="53"/>
      <c r="E1162" s="53"/>
      <c r="F1162" s="53"/>
    </row>
    <row r="1163" s="49" customFormat="true" ht="19.85" hidden="false" customHeight="true" outlineLevel="0" collapsed="false">
      <c r="A1163" s="82"/>
      <c r="B1163" s="83"/>
      <c r="D1163" s="53"/>
      <c r="E1163" s="53"/>
      <c r="F1163" s="53"/>
    </row>
    <row r="1164" s="49" customFormat="true" ht="19.85" hidden="false" customHeight="true" outlineLevel="0" collapsed="false">
      <c r="A1164" s="82"/>
      <c r="B1164" s="83"/>
      <c r="D1164" s="53"/>
      <c r="E1164" s="53"/>
      <c r="F1164" s="53"/>
    </row>
    <row r="1165" s="49" customFormat="true" ht="19.85" hidden="false" customHeight="true" outlineLevel="0" collapsed="false">
      <c r="A1165" s="82"/>
      <c r="B1165" s="83"/>
      <c r="D1165" s="53"/>
      <c r="E1165" s="53"/>
      <c r="F1165" s="53"/>
    </row>
    <row r="1166" s="49" customFormat="true" ht="19.85" hidden="false" customHeight="true" outlineLevel="0" collapsed="false">
      <c r="A1166" s="82"/>
      <c r="B1166" s="83"/>
      <c r="D1166" s="53"/>
      <c r="E1166" s="53"/>
      <c r="F1166" s="53"/>
    </row>
    <row r="1167" s="49" customFormat="true" ht="19.85" hidden="false" customHeight="true" outlineLevel="0" collapsed="false">
      <c r="A1167" s="82"/>
      <c r="B1167" s="83"/>
      <c r="D1167" s="53"/>
      <c r="E1167" s="53"/>
      <c r="F1167" s="53"/>
    </row>
    <row r="1168" s="49" customFormat="true" ht="19.85" hidden="false" customHeight="true" outlineLevel="0" collapsed="false">
      <c r="A1168" s="82"/>
      <c r="B1168" s="83"/>
      <c r="D1168" s="53"/>
      <c r="E1168" s="53"/>
      <c r="F1168" s="53"/>
    </row>
    <row r="1169" s="49" customFormat="true" ht="19.85" hidden="false" customHeight="true" outlineLevel="0" collapsed="false">
      <c r="A1169" s="82"/>
      <c r="B1169" s="83"/>
      <c r="D1169" s="53"/>
      <c r="E1169" s="53"/>
      <c r="F1169" s="53"/>
    </row>
    <row r="1170" s="49" customFormat="true" ht="19.85" hidden="false" customHeight="true" outlineLevel="0" collapsed="false">
      <c r="A1170" s="82"/>
      <c r="B1170" s="83"/>
      <c r="D1170" s="53"/>
      <c r="E1170" s="53"/>
      <c r="F1170" s="53"/>
    </row>
    <row r="1171" s="49" customFormat="true" ht="19.85" hidden="false" customHeight="true" outlineLevel="0" collapsed="false">
      <c r="A1171" s="82"/>
      <c r="B1171" s="83"/>
      <c r="D1171" s="53"/>
      <c r="E1171" s="53"/>
      <c r="F1171" s="53"/>
    </row>
    <row r="1172" s="49" customFormat="true" ht="19.85" hidden="false" customHeight="true" outlineLevel="0" collapsed="false">
      <c r="A1172" s="82"/>
      <c r="B1172" s="83"/>
      <c r="D1172" s="53"/>
      <c r="E1172" s="53"/>
      <c r="F1172" s="53"/>
    </row>
    <row r="1173" s="49" customFormat="true" ht="19.85" hidden="false" customHeight="true" outlineLevel="0" collapsed="false">
      <c r="A1173" s="82"/>
      <c r="B1173" s="83"/>
      <c r="D1173" s="53"/>
      <c r="E1173" s="53"/>
      <c r="F1173" s="53"/>
    </row>
    <row r="1174" s="49" customFormat="true" ht="19.85" hidden="false" customHeight="true" outlineLevel="0" collapsed="false">
      <c r="A1174" s="82"/>
      <c r="B1174" s="83"/>
      <c r="D1174" s="53"/>
      <c r="E1174" s="53"/>
      <c r="F1174" s="53"/>
    </row>
    <row r="1175" s="49" customFormat="true" ht="19.85" hidden="false" customHeight="true" outlineLevel="0" collapsed="false">
      <c r="A1175" s="82"/>
      <c r="B1175" s="83"/>
      <c r="D1175" s="53"/>
      <c r="E1175" s="53"/>
      <c r="F1175" s="53"/>
    </row>
    <row r="1176" s="49" customFormat="true" ht="19.85" hidden="false" customHeight="true" outlineLevel="0" collapsed="false">
      <c r="A1176" s="82"/>
      <c r="B1176" s="83"/>
      <c r="D1176" s="53"/>
      <c r="E1176" s="53"/>
      <c r="F1176" s="53"/>
    </row>
    <row r="1177" s="49" customFormat="true" ht="19.85" hidden="false" customHeight="true" outlineLevel="0" collapsed="false">
      <c r="A1177" s="82"/>
      <c r="B1177" s="83"/>
      <c r="D1177" s="53"/>
      <c r="E1177" s="53"/>
      <c r="F1177" s="53"/>
    </row>
    <row r="1178" s="49" customFormat="true" ht="19.85" hidden="false" customHeight="true" outlineLevel="0" collapsed="false">
      <c r="A1178" s="82"/>
      <c r="B1178" s="83"/>
      <c r="D1178" s="53"/>
      <c r="E1178" s="53"/>
      <c r="F1178" s="53"/>
    </row>
    <row r="1179" s="49" customFormat="true" ht="19.85" hidden="false" customHeight="true" outlineLevel="0" collapsed="false">
      <c r="A1179" s="82"/>
      <c r="B1179" s="83"/>
      <c r="D1179" s="53"/>
      <c r="E1179" s="53"/>
      <c r="F1179" s="53"/>
    </row>
    <row r="1180" s="49" customFormat="true" ht="19.85" hidden="false" customHeight="true" outlineLevel="0" collapsed="false">
      <c r="A1180" s="82"/>
      <c r="B1180" s="83"/>
      <c r="D1180" s="53"/>
      <c r="E1180" s="53"/>
      <c r="F1180" s="53"/>
    </row>
    <row r="1181" s="49" customFormat="true" ht="19.85" hidden="false" customHeight="true" outlineLevel="0" collapsed="false">
      <c r="A1181" s="82"/>
      <c r="B1181" s="83"/>
      <c r="D1181" s="53"/>
      <c r="E1181" s="53"/>
      <c r="F1181" s="53"/>
    </row>
    <row r="1182" s="49" customFormat="true" ht="19.85" hidden="false" customHeight="true" outlineLevel="0" collapsed="false">
      <c r="A1182" s="82"/>
      <c r="B1182" s="83"/>
      <c r="D1182" s="53"/>
      <c r="E1182" s="53"/>
      <c r="F1182" s="53"/>
    </row>
    <row r="1183" s="49" customFormat="true" ht="19.85" hidden="false" customHeight="true" outlineLevel="0" collapsed="false">
      <c r="A1183" s="82"/>
      <c r="B1183" s="83"/>
      <c r="D1183" s="53"/>
      <c r="E1183" s="53"/>
      <c r="F1183" s="53"/>
    </row>
    <row r="1184" s="49" customFormat="true" ht="19.85" hidden="false" customHeight="true" outlineLevel="0" collapsed="false">
      <c r="A1184" s="82"/>
      <c r="B1184" s="83"/>
      <c r="D1184" s="53"/>
      <c r="E1184" s="53"/>
      <c r="F1184" s="53"/>
    </row>
    <row r="1185" s="49" customFormat="true" ht="19.85" hidden="false" customHeight="true" outlineLevel="0" collapsed="false">
      <c r="A1185" s="82"/>
      <c r="B1185" s="83"/>
      <c r="D1185" s="53"/>
      <c r="E1185" s="53"/>
      <c r="F1185" s="53"/>
    </row>
    <row r="1186" s="49" customFormat="true" ht="19.85" hidden="false" customHeight="true" outlineLevel="0" collapsed="false">
      <c r="A1186" s="82"/>
      <c r="B1186" s="83"/>
      <c r="D1186" s="53"/>
      <c r="E1186" s="53"/>
      <c r="F1186" s="53"/>
    </row>
    <row r="1187" s="49" customFormat="true" ht="19.85" hidden="false" customHeight="true" outlineLevel="0" collapsed="false">
      <c r="A1187" s="82"/>
      <c r="B1187" s="83"/>
      <c r="D1187" s="53"/>
      <c r="E1187" s="53"/>
      <c r="F1187" s="53"/>
    </row>
    <row r="1188" s="49" customFormat="true" ht="19.85" hidden="false" customHeight="true" outlineLevel="0" collapsed="false">
      <c r="A1188" s="82"/>
      <c r="B1188" s="83"/>
      <c r="D1188" s="53"/>
      <c r="E1188" s="53"/>
      <c r="F1188" s="53"/>
    </row>
    <row r="1189" s="49" customFormat="true" ht="19.85" hidden="false" customHeight="true" outlineLevel="0" collapsed="false">
      <c r="A1189" s="82"/>
      <c r="B1189" s="83"/>
      <c r="D1189" s="53"/>
      <c r="E1189" s="53"/>
      <c r="F1189" s="53"/>
    </row>
    <row r="1190" s="49" customFormat="true" ht="19.85" hidden="false" customHeight="true" outlineLevel="0" collapsed="false">
      <c r="A1190" s="82"/>
      <c r="B1190" s="83"/>
      <c r="D1190" s="53"/>
      <c r="E1190" s="53"/>
      <c r="F1190" s="53"/>
    </row>
    <row r="1191" s="49" customFormat="true" ht="19.85" hidden="false" customHeight="true" outlineLevel="0" collapsed="false">
      <c r="A1191" s="82"/>
      <c r="B1191" s="83"/>
      <c r="D1191" s="53"/>
      <c r="E1191" s="53"/>
      <c r="F1191" s="53"/>
    </row>
    <row r="1192" s="49" customFormat="true" ht="19.85" hidden="false" customHeight="true" outlineLevel="0" collapsed="false">
      <c r="A1192" s="82"/>
      <c r="B1192" s="83"/>
      <c r="D1192" s="53"/>
      <c r="E1192" s="53"/>
      <c r="F1192" s="53"/>
    </row>
    <row r="1193" s="49" customFormat="true" ht="19.85" hidden="false" customHeight="true" outlineLevel="0" collapsed="false">
      <c r="A1193" s="82"/>
      <c r="B1193" s="83"/>
      <c r="D1193" s="53"/>
      <c r="E1193" s="53"/>
      <c r="F1193" s="53"/>
    </row>
    <row r="1194" s="49" customFormat="true" ht="19.85" hidden="false" customHeight="true" outlineLevel="0" collapsed="false">
      <c r="A1194" s="82"/>
      <c r="B1194" s="83"/>
      <c r="D1194" s="53"/>
      <c r="E1194" s="53"/>
      <c r="F1194" s="53"/>
    </row>
    <row r="1195" s="49" customFormat="true" ht="19.85" hidden="false" customHeight="true" outlineLevel="0" collapsed="false">
      <c r="A1195" s="82"/>
      <c r="B1195" s="83"/>
      <c r="D1195" s="53"/>
      <c r="E1195" s="53"/>
      <c r="F1195" s="53"/>
    </row>
    <row r="1196" s="49" customFormat="true" ht="19.85" hidden="false" customHeight="true" outlineLevel="0" collapsed="false">
      <c r="A1196" s="82"/>
      <c r="B1196" s="83"/>
      <c r="D1196" s="53"/>
      <c r="E1196" s="53"/>
      <c r="F1196" s="53"/>
    </row>
    <row r="1197" s="49" customFormat="true" ht="19.85" hidden="false" customHeight="true" outlineLevel="0" collapsed="false">
      <c r="A1197" s="82"/>
      <c r="B1197" s="83"/>
      <c r="D1197" s="53"/>
      <c r="E1197" s="53"/>
      <c r="F1197" s="53"/>
    </row>
    <row r="1198" s="49" customFormat="true" ht="19.85" hidden="false" customHeight="true" outlineLevel="0" collapsed="false">
      <c r="A1198" s="82"/>
      <c r="B1198" s="84"/>
      <c r="C1198" s="56"/>
      <c r="D1198" s="58"/>
      <c r="E1198" s="58"/>
      <c r="F1198" s="58"/>
      <c r="G1198" s="56"/>
      <c r="H1198" s="56"/>
    </row>
    <row r="1199" s="49" customFormat="true" ht="19.85" hidden="false" customHeight="true" outlineLevel="0" collapsed="false">
      <c r="A1199" s="82"/>
      <c r="B1199" s="84"/>
      <c r="C1199" s="56"/>
      <c r="D1199" s="58"/>
      <c r="E1199" s="58"/>
      <c r="F1199" s="58"/>
      <c r="G1199" s="56"/>
      <c r="H1199" s="56"/>
    </row>
    <row r="1200" s="49" customFormat="true" ht="19.85" hidden="false" customHeight="true" outlineLevel="0" collapsed="false">
      <c r="A1200" s="82"/>
      <c r="B1200" s="84"/>
      <c r="C1200" s="56"/>
      <c r="D1200" s="58"/>
      <c r="E1200" s="58"/>
      <c r="F1200" s="58"/>
      <c r="G1200" s="56"/>
      <c r="H1200" s="56"/>
    </row>
    <row r="1201" s="49" customFormat="true" ht="19.85" hidden="false" customHeight="true" outlineLevel="0" collapsed="false">
      <c r="A1201" s="82"/>
      <c r="B1201" s="84"/>
      <c r="C1201" s="56"/>
      <c r="D1201" s="58"/>
      <c r="E1201" s="58"/>
      <c r="F1201" s="58"/>
      <c r="G1201" s="56"/>
      <c r="H1201" s="56"/>
    </row>
    <row r="1202" s="49" customFormat="true" ht="19.85" hidden="false" customHeight="true" outlineLevel="0" collapsed="false">
      <c r="A1202" s="82"/>
      <c r="B1202" s="84"/>
      <c r="C1202" s="56"/>
      <c r="D1202" s="58"/>
      <c r="E1202" s="58"/>
      <c r="F1202" s="58"/>
      <c r="G1202" s="56"/>
      <c r="H1202" s="56"/>
    </row>
    <row r="1203" s="49" customFormat="true" ht="19.85" hidden="false" customHeight="true" outlineLevel="0" collapsed="false">
      <c r="A1203" s="82"/>
      <c r="B1203" s="84"/>
      <c r="C1203" s="56"/>
      <c r="D1203" s="58"/>
      <c r="E1203" s="58"/>
      <c r="F1203" s="58"/>
      <c r="G1203" s="56"/>
      <c r="H1203" s="56"/>
    </row>
    <row r="1204" s="49" customFormat="true" ht="19.85" hidden="false" customHeight="true" outlineLevel="0" collapsed="false">
      <c r="A1204" s="82"/>
      <c r="B1204" s="84"/>
      <c r="C1204" s="56"/>
      <c r="D1204" s="58"/>
      <c r="E1204" s="58"/>
      <c r="F1204" s="58"/>
      <c r="G1204" s="56"/>
      <c r="H1204" s="56"/>
    </row>
    <row r="1205" s="49" customFormat="true" ht="19.85" hidden="false" customHeight="true" outlineLevel="0" collapsed="false">
      <c r="A1205" s="82"/>
      <c r="B1205" s="84"/>
      <c r="C1205" s="56"/>
      <c r="D1205" s="58"/>
      <c r="E1205" s="58"/>
      <c r="F1205" s="58"/>
      <c r="G1205" s="56"/>
      <c r="H1205" s="56"/>
    </row>
    <row r="1206" s="49" customFormat="true" ht="19.85" hidden="false" customHeight="true" outlineLevel="0" collapsed="false">
      <c r="A1206" s="82"/>
      <c r="B1206" s="84"/>
      <c r="C1206" s="56"/>
      <c r="D1206" s="58"/>
      <c r="E1206" s="58"/>
      <c r="F1206" s="58"/>
      <c r="G1206" s="56"/>
      <c r="H1206" s="56"/>
    </row>
    <row r="1207" s="49" customFormat="true" ht="19.85" hidden="false" customHeight="true" outlineLevel="0" collapsed="false">
      <c r="A1207" s="82"/>
      <c r="B1207" s="84"/>
      <c r="C1207" s="56"/>
      <c r="D1207" s="58"/>
      <c r="E1207" s="58"/>
      <c r="F1207" s="58"/>
      <c r="G1207" s="56"/>
      <c r="H1207" s="56"/>
    </row>
    <row r="1208" s="49" customFormat="true" ht="19.85" hidden="false" customHeight="true" outlineLevel="0" collapsed="false">
      <c r="A1208" s="82"/>
      <c r="B1208" s="84"/>
      <c r="C1208" s="56"/>
      <c r="D1208" s="58"/>
      <c r="E1208" s="58"/>
      <c r="F1208" s="58"/>
      <c r="G1208" s="56"/>
      <c r="H1208" s="56"/>
    </row>
    <row r="1209" s="49" customFormat="true" ht="19.85" hidden="false" customHeight="true" outlineLevel="0" collapsed="false">
      <c r="A1209" s="82"/>
      <c r="B1209" s="84"/>
      <c r="C1209" s="56"/>
      <c r="D1209" s="58"/>
      <c r="E1209" s="58"/>
      <c r="F1209" s="58"/>
      <c r="G1209" s="56"/>
      <c r="H1209" s="56"/>
    </row>
    <row r="1210" s="49" customFormat="true" ht="19.85" hidden="false" customHeight="true" outlineLevel="0" collapsed="false">
      <c r="A1210" s="82"/>
      <c r="B1210" s="84"/>
      <c r="C1210" s="56"/>
      <c r="D1210" s="58"/>
      <c r="E1210" s="58"/>
      <c r="F1210" s="58"/>
      <c r="G1210" s="56"/>
      <c r="H1210" s="56"/>
    </row>
    <row r="1211" s="49" customFormat="true" ht="19.85" hidden="false" customHeight="true" outlineLevel="0" collapsed="false">
      <c r="A1211" s="82"/>
      <c r="B1211" s="84"/>
      <c r="C1211" s="56"/>
      <c r="D1211" s="58"/>
      <c r="E1211" s="58"/>
      <c r="F1211" s="58"/>
      <c r="G1211" s="56"/>
      <c r="H1211" s="56"/>
    </row>
    <row r="1212" s="49" customFormat="true" ht="19.85" hidden="false" customHeight="true" outlineLevel="0" collapsed="false">
      <c r="A1212" s="82"/>
      <c r="B1212" s="84"/>
      <c r="C1212" s="56"/>
      <c r="D1212" s="58"/>
      <c r="E1212" s="58"/>
      <c r="F1212" s="58"/>
      <c r="G1212" s="56"/>
      <c r="H1212" s="56"/>
    </row>
    <row r="1213" s="49" customFormat="true" ht="19.85" hidden="false" customHeight="true" outlineLevel="0" collapsed="false">
      <c r="A1213" s="82"/>
      <c r="B1213" s="84"/>
      <c r="C1213" s="56"/>
      <c r="D1213" s="58"/>
      <c r="E1213" s="58"/>
      <c r="F1213" s="58"/>
      <c r="G1213" s="56"/>
      <c r="H1213" s="56"/>
    </row>
    <row r="1214" s="49" customFormat="true" ht="19.85" hidden="false" customHeight="true" outlineLevel="0" collapsed="false">
      <c r="A1214" s="82"/>
      <c r="B1214" s="84"/>
      <c r="C1214" s="56"/>
      <c r="D1214" s="58"/>
      <c r="E1214" s="58"/>
      <c r="F1214" s="58"/>
      <c r="G1214" s="56"/>
      <c r="H1214" s="56"/>
    </row>
    <row r="1215" s="49" customFormat="true" ht="19.85" hidden="false" customHeight="true" outlineLevel="0" collapsed="false">
      <c r="A1215" s="82"/>
      <c r="B1215" s="84"/>
      <c r="C1215" s="56"/>
      <c r="D1215" s="58"/>
      <c r="E1215" s="58"/>
      <c r="F1215" s="58"/>
      <c r="G1215" s="56"/>
      <c r="H1215" s="56"/>
    </row>
    <row r="1216" s="49" customFormat="true" ht="19.85" hidden="false" customHeight="true" outlineLevel="0" collapsed="false">
      <c r="A1216" s="82"/>
      <c r="B1216" s="84"/>
      <c r="C1216" s="56"/>
      <c r="D1216" s="58"/>
      <c r="E1216" s="58"/>
      <c r="F1216" s="58"/>
      <c r="G1216" s="56"/>
      <c r="H1216" s="56"/>
    </row>
    <row r="1217" s="49" customFormat="true" ht="19.85" hidden="false" customHeight="true" outlineLevel="0" collapsed="false">
      <c r="A1217" s="82"/>
      <c r="B1217" s="84"/>
      <c r="C1217" s="56"/>
      <c r="D1217" s="58"/>
      <c r="E1217" s="58"/>
      <c r="F1217" s="58"/>
      <c r="G1217" s="56"/>
      <c r="H1217" s="56"/>
    </row>
    <row r="1218" s="49" customFormat="true" ht="19.85" hidden="false" customHeight="true" outlineLevel="0" collapsed="false">
      <c r="A1218" s="82"/>
      <c r="B1218" s="84"/>
      <c r="C1218" s="56"/>
      <c r="D1218" s="58"/>
      <c r="E1218" s="58"/>
      <c r="F1218" s="58"/>
      <c r="G1218" s="56"/>
      <c r="H1218" s="56"/>
    </row>
    <row r="1219" s="49" customFormat="true" ht="19.85" hidden="false" customHeight="true" outlineLevel="0" collapsed="false">
      <c r="A1219" s="82"/>
      <c r="B1219" s="84"/>
      <c r="C1219" s="56"/>
      <c r="D1219" s="58"/>
      <c r="E1219" s="58"/>
      <c r="F1219" s="58"/>
      <c r="G1219" s="56"/>
      <c r="H1219" s="56"/>
    </row>
    <row r="1220" s="49" customFormat="true" ht="19.85" hidden="false" customHeight="true" outlineLevel="0" collapsed="false">
      <c r="A1220" s="82"/>
      <c r="B1220" s="84"/>
      <c r="C1220" s="56"/>
      <c r="D1220" s="58"/>
      <c r="E1220" s="58"/>
      <c r="F1220" s="58"/>
      <c r="G1220" s="56"/>
      <c r="H1220" s="56"/>
    </row>
    <row r="1221" s="49" customFormat="true" ht="19.85" hidden="false" customHeight="true" outlineLevel="0" collapsed="false">
      <c r="A1221" s="82"/>
      <c r="B1221" s="84"/>
      <c r="C1221" s="56"/>
      <c r="D1221" s="58"/>
      <c r="E1221" s="58"/>
      <c r="F1221" s="58"/>
      <c r="G1221" s="56"/>
      <c r="H1221" s="56"/>
    </row>
    <row r="1222" s="49" customFormat="true" ht="19.85" hidden="false" customHeight="true" outlineLevel="0" collapsed="false">
      <c r="A1222" s="82"/>
      <c r="B1222" s="84"/>
      <c r="C1222" s="56"/>
      <c r="D1222" s="58"/>
      <c r="E1222" s="58"/>
      <c r="F1222" s="58"/>
      <c r="G1222" s="56"/>
      <c r="H1222" s="56"/>
    </row>
    <row r="1223" s="49" customFormat="true" ht="19.85" hidden="false" customHeight="true" outlineLevel="0" collapsed="false">
      <c r="A1223" s="82"/>
      <c r="B1223" s="84"/>
      <c r="C1223" s="56"/>
      <c r="D1223" s="58"/>
      <c r="E1223" s="58"/>
      <c r="F1223" s="58"/>
      <c r="G1223" s="56"/>
      <c r="H1223" s="56"/>
    </row>
    <row r="1224" s="49" customFormat="true" ht="19.85" hidden="false" customHeight="true" outlineLevel="0" collapsed="false">
      <c r="A1224" s="82"/>
      <c r="B1224" s="84"/>
      <c r="C1224" s="56"/>
      <c r="D1224" s="58"/>
      <c r="E1224" s="58"/>
      <c r="F1224" s="58"/>
      <c r="G1224" s="56"/>
      <c r="H1224" s="56"/>
    </row>
    <row r="1225" s="49" customFormat="true" ht="19.85" hidden="false" customHeight="true" outlineLevel="0" collapsed="false">
      <c r="A1225" s="82"/>
      <c r="B1225" s="84"/>
      <c r="C1225" s="56"/>
      <c r="D1225" s="58"/>
      <c r="E1225" s="58"/>
      <c r="F1225" s="58"/>
      <c r="G1225" s="56"/>
      <c r="H1225" s="56"/>
    </row>
    <row r="1226" s="49" customFormat="true" ht="19.85" hidden="false" customHeight="true" outlineLevel="0" collapsed="false">
      <c r="A1226" s="82"/>
      <c r="B1226" s="84"/>
      <c r="C1226" s="56"/>
      <c r="D1226" s="58"/>
      <c r="E1226" s="58"/>
      <c r="F1226" s="58"/>
      <c r="G1226" s="56"/>
      <c r="H1226" s="56"/>
    </row>
    <row r="1227" s="49" customFormat="true" ht="19.85" hidden="false" customHeight="true" outlineLevel="0" collapsed="false">
      <c r="A1227" s="82"/>
      <c r="B1227" s="84"/>
      <c r="C1227" s="56"/>
      <c r="D1227" s="58"/>
      <c r="E1227" s="58"/>
      <c r="F1227" s="58"/>
      <c r="G1227" s="56"/>
      <c r="H1227" s="56"/>
    </row>
    <row r="1228" s="49" customFormat="true" ht="19.85" hidden="false" customHeight="true" outlineLevel="0" collapsed="false">
      <c r="A1228" s="82"/>
      <c r="B1228" s="84"/>
      <c r="C1228" s="56"/>
      <c r="D1228" s="58"/>
      <c r="E1228" s="58"/>
      <c r="F1228" s="58"/>
      <c r="G1228" s="56"/>
      <c r="H1228" s="56"/>
    </row>
    <row r="1229" s="49" customFormat="true" ht="19.85" hidden="false" customHeight="true" outlineLevel="0" collapsed="false">
      <c r="A1229" s="82"/>
      <c r="B1229" s="84"/>
      <c r="C1229" s="56"/>
      <c r="D1229" s="58"/>
      <c r="E1229" s="58"/>
      <c r="F1229" s="58"/>
      <c r="G1229" s="56"/>
      <c r="H1229" s="56"/>
    </row>
    <row r="1230" s="49" customFormat="true" ht="19.85" hidden="false" customHeight="true" outlineLevel="0" collapsed="false">
      <c r="A1230" s="82"/>
      <c r="B1230" s="84"/>
      <c r="C1230" s="56"/>
      <c r="D1230" s="58"/>
      <c r="E1230" s="58"/>
      <c r="F1230" s="58"/>
      <c r="G1230" s="56"/>
      <c r="H1230" s="56"/>
    </row>
    <row r="1231" s="49" customFormat="true" ht="19.85" hidden="false" customHeight="true" outlineLevel="0" collapsed="false">
      <c r="A1231" s="82"/>
      <c r="B1231" s="84"/>
      <c r="C1231" s="56"/>
      <c r="D1231" s="58"/>
      <c r="E1231" s="58"/>
      <c r="F1231" s="58"/>
      <c r="G1231" s="56"/>
      <c r="H1231" s="56"/>
    </row>
    <row r="1232" s="49" customFormat="true" ht="19.85" hidden="false" customHeight="true" outlineLevel="0" collapsed="false">
      <c r="A1232" s="82"/>
      <c r="B1232" s="84"/>
      <c r="C1232" s="56"/>
      <c r="D1232" s="58"/>
      <c r="E1232" s="58"/>
      <c r="F1232" s="58"/>
      <c r="G1232" s="56"/>
      <c r="H1232" s="56"/>
    </row>
    <row r="1233" s="49" customFormat="true" ht="19.85" hidden="false" customHeight="true" outlineLevel="0" collapsed="false">
      <c r="A1233" s="82"/>
      <c r="B1233" s="84"/>
      <c r="C1233" s="56"/>
      <c r="D1233" s="58"/>
      <c r="E1233" s="58"/>
      <c r="F1233" s="58"/>
      <c r="G1233" s="56"/>
      <c r="H1233" s="56"/>
    </row>
    <row r="1234" s="49" customFormat="true" ht="19.85" hidden="false" customHeight="true" outlineLevel="0" collapsed="false">
      <c r="A1234" s="82"/>
      <c r="B1234" s="84"/>
      <c r="C1234" s="56"/>
      <c r="D1234" s="58"/>
      <c r="E1234" s="58"/>
      <c r="F1234" s="58"/>
      <c r="G1234" s="56"/>
      <c r="H1234" s="56"/>
    </row>
    <row r="1235" s="49" customFormat="true" ht="19.85" hidden="false" customHeight="true" outlineLevel="0" collapsed="false">
      <c r="A1235" s="82"/>
      <c r="B1235" s="84"/>
      <c r="C1235" s="56"/>
      <c r="D1235" s="58"/>
      <c r="E1235" s="58"/>
      <c r="F1235" s="58"/>
      <c r="G1235" s="56"/>
      <c r="H1235" s="56"/>
    </row>
    <row r="1236" s="49" customFormat="true" ht="19.85" hidden="false" customHeight="true" outlineLevel="0" collapsed="false">
      <c r="A1236" s="82"/>
      <c r="B1236" s="84"/>
      <c r="C1236" s="56"/>
      <c r="D1236" s="58"/>
      <c r="E1236" s="58"/>
      <c r="F1236" s="58"/>
      <c r="G1236" s="56"/>
      <c r="H1236" s="56"/>
    </row>
    <row r="1237" s="49" customFormat="true" ht="19.85" hidden="false" customHeight="true" outlineLevel="0" collapsed="false">
      <c r="A1237" s="82"/>
      <c r="B1237" s="84"/>
      <c r="C1237" s="56"/>
      <c r="D1237" s="58"/>
      <c r="E1237" s="58"/>
      <c r="F1237" s="58"/>
      <c r="G1237" s="56"/>
      <c r="H1237" s="56"/>
    </row>
    <row r="1238" s="49" customFormat="true" ht="19.85" hidden="false" customHeight="true" outlineLevel="0" collapsed="false">
      <c r="A1238" s="82"/>
      <c r="B1238" s="84"/>
      <c r="C1238" s="56"/>
      <c r="D1238" s="58"/>
      <c r="E1238" s="58"/>
      <c r="F1238" s="58"/>
      <c r="G1238" s="56"/>
      <c r="H1238" s="56"/>
    </row>
    <row r="1239" s="49" customFormat="true" ht="19.85" hidden="false" customHeight="true" outlineLevel="0" collapsed="false">
      <c r="A1239" s="82"/>
      <c r="B1239" s="84"/>
      <c r="C1239" s="56"/>
      <c r="D1239" s="58"/>
      <c r="E1239" s="58"/>
      <c r="F1239" s="58"/>
      <c r="G1239" s="56"/>
      <c r="H1239" s="56"/>
    </row>
    <row r="1240" s="49" customFormat="true" ht="19.85" hidden="false" customHeight="true" outlineLevel="0" collapsed="false">
      <c r="A1240" s="82"/>
      <c r="B1240" s="84"/>
      <c r="C1240" s="56"/>
      <c r="D1240" s="58"/>
      <c r="E1240" s="58"/>
      <c r="F1240" s="58"/>
      <c r="G1240" s="56"/>
      <c r="H1240" s="56"/>
    </row>
    <row r="1241" s="49" customFormat="true" ht="19.85" hidden="false" customHeight="true" outlineLevel="0" collapsed="false">
      <c r="A1241" s="82"/>
      <c r="B1241" s="84"/>
      <c r="C1241" s="56"/>
      <c r="D1241" s="58"/>
      <c r="E1241" s="58"/>
      <c r="F1241" s="58"/>
      <c r="G1241" s="56"/>
      <c r="H1241" s="56"/>
    </row>
    <row r="1242" s="49" customFormat="true" ht="19.85" hidden="false" customHeight="true" outlineLevel="0" collapsed="false">
      <c r="A1242" s="82"/>
      <c r="B1242" s="84"/>
      <c r="C1242" s="56"/>
      <c r="D1242" s="58"/>
      <c r="E1242" s="58"/>
      <c r="F1242" s="58"/>
      <c r="G1242" s="56"/>
      <c r="H1242" s="56"/>
    </row>
    <row r="1243" s="49" customFormat="true" ht="19.85" hidden="false" customHeight="true" outlineLevel="0" collapsed="false">
      <c r="A1243" s="82"/>
      <c r="B1243" s="84"/>
      <c r="C1243" s="56"/>
      <c r="D1243" s="58"/>
      <c r="E1243" s="58"/>
      <c r="F1243" s="58"/>
      <c r="G1243" s="56"/>
      <c r="H1243" s="56"/>
    </row>
    <row r="1244" s="49" customFormat="true" ht="19.85" hidden="false" customHeight="true" outlineLevel="0" collapsed="false">
      <c r="A1244" s="82"/>
      <c r="B1244" s="84"/>
      <c r="C1244" s="56"/>
      <c r="D1244" s="58"/>
      <c r="E1244" s="58"/>
      <c r="F1244" s="58"/>
      <c r="G1244" s="56"/>
      <c r="H1244" s="56"/>
    </row>
    <row r="1245" s="49" customFormat="true" ht="19.85" hidden="false" customHeight="true" outlineLevel="0" collapsed="false">
      <c r="A1245" s="82"/>
      <c r="B1245" s="84"/>
      <c r="C1245" s="56"/>
      <c r="D1245" s="58"/>
      <c r="E1245" s="58"/>
      <c r="F1245" s="58"/>
      <c r="G1245" s="56"/>
      <c r="H1245" s="56"/>
    </row>
    <row r="1246" s="49" customFormat="true" ht="19.85" hidden="false" customHeight="true" outlineLevel="0" collapsed="false">
      <c r="A1246" s="82"/>
      <c r="B1246" s="84"/>
      <c r="C1246" s="56"/>
      <c r="D1246" s="58"/>
      <c r="E1246" s="58"/>
      <c r="F1246" s="58"/>
      <c r="G1246" s="56"/>
      <c r="H1246" s="56"/>
    </row>
    <row r="1247" s="49" customFormat="true" ht="19.85" hidden="false" customHeight="true" outlineLevel="0" collapsed="false">
      <c r="A1247" s="82"/>
      <c r="B1247" s="84"/>
      <c r="C1247" s="56"/>
      <c r="D1247" s="58"/>
      <c r="E1247" s="58"/>
      <c r="F1247" s="58"/>
      <c r="G1247" s="56"/>
      <c r="H1247" s="56"/>
    </row>
    <row r="1248" s="49" customFormat="true" ht="19.85" hidden="false" customHeight="true" outlineLevel="0" collapsed="false">
      <c r="A1248" s="82"/>
      <c r="B1248" s="84"/>
      <c r="C1248" s="56"/>
      <c r="D1248" s="58"/>
      <c r="E1248" s="58"/>
      <c r="F1248" s="58"/>
      <c r="G1248" s="56"/>
      <c r="H1248" s="56"/>
    </row>
    <row r="1249" s="49" customFormat="true" ht="19.85" hidden="false" customHeight="true" outlineLevel="0" collapsed="false">
      <c r="A1249" s="82"/>
      <c r="B1249" s="84"/>
      <c r="C1249" s="56"/>
      <c r="D1249" s="58"/>
      <c r="E1249" s="58"/>
      <c r="F1249" s="58"/>
      <c r="G1249" s="56"/>
      <c r="H1249" s="56"/>
    </row>
    <row r="1250" s="49" customFormat="true" ht="19.85" hidden="false" customHeight="true" outlineLevel="0" collapsed="false">
      <c r="A1250" s="82"/>
      <c r="B1250" s="84"/>
      <c r="C1250" s="56"/>
      <c r="D1250" s="58"/>
      <c r="E1250" s="58"/>
      <c r="F1250" s="58"/>
      <c r="G1250" s="56"/>
      <c r="H1250" s="56"/>
    </row>
    <row r="1251" s="49" customFormat="true" ht="19.85" hidden="false" customHeight="true" outlineLevel="0" collapsed="false">
      <c r="A1251" s="82"/>
      <c r="B1251" s="84"/>
      <c r="C1251" s="56"/>
      <c r="D1251" s="58"/>
      <c r="E1251" s="58"/>
      <c r="F1251" s="58"/>
      <c r="G1251" s="56"/>
      <c r="H1251" s="56"/>
    </row>
    <row r="1252" s="49" customFormat="true" ht="19.85" hidden="false" customHeight="true" outlineLevel="0" collapsed="false">
      <c r="A1252" s="82"/>
      <c r="B1252" s="84"/>
      <c r="C1252" s="56"/>
      <c r="D1252" s="58"/>
      <c r="E1252" s="58"/>
      <c r="F1252" s="58"/>
      <c r="G1252" s="56"/>
      <c r="H1252" s="56"/>
    </row>
    <row r="1253" s="49" customFormat="true" ht="19.85" hidden="false" customHeight="true" outlineLevel="0" collapsed="false">
      <c r="A1253" s="82"/>
      <c r="B1253" s="84"/>
      <c r="C1253" s="56"/>
      <c r="D1253" s="58"/>
      <c r="E1253" s="58"/>
      <c r="F1253" s="58"/>
      <c r="G1253" s="56"/>
      <c r="H1253" s="56"/>
    </row>
    <row r="1254" s="49" customFormat="true" ht="19.85" hidden="false" customHeight="true" outlineLevel="0" collapsed="false">
      <c r="A1254" s="82"/>
      <c r="B1254" s="84"/>
      <c r="C1254" s="56"/>
      <c r="D1254" s="58"/>
      <c r="E1254" s="58"/>
      <c r="F1254" s="58"/>
      <c r="G1254" s="56"/>
      <c r="H1254" s="56"/>
    </row>
    <row r="1255" s="49" customFormat="true" ht="19.85" hidden="false" customHeight="true" outlineLevel="0" collapsed="false">
      <c r="A1255" s="82"/>
      <c r="B1255" s="84"/>
      <c r="C1255" s="56"/>
      <c r="D1255" s="58"/>
      <c r="E1255" s="58"/>
      <c r="F1255" s="58"/>
      <c r="G1255" s="56"/>
      <c r="H1255" s="56"/>
    </row>
    <row r="1256" s="49" customFormat="true" ht="19.85" hidden="false" customHeight="true" outlineLevel="0" collapsed="false">
      <c r="A1256" s="82"/>
      <c r="B1256" s="84"/>
      <c r="C1256" s="56"/>
      <c r="D1256" s="58"/>
      <c r="E1256" s="58"/>
      <c r="F1256" s="58"/>
      <c r="G1256" s="56"/>
      <c r="H1256" s="56"/>
    </row>
    <row r="1257" s="49" customFormat="true" ht="19.85" hidden="false" customHeight="true" outlineLevel="0" collapsed="false">
      <c r="A1257" s="82"/>
      <c r="B1257" s="84"/>
      <c r="C1257" s="56"/>
      <c r="D1257" s="58"/>
      <c r="E1257" s="58"/>
      <c r="F1257" s="58"/>
      <c r="G1257" s="56"/>
      <c r="H1257" s="56"/>
    </row>
    <row r="1258" s="49" customFormat="true" ht="19.85" hidden="false" customHeight="true" outlineLevel="0" collapsed="false">
      <c r="A1258" s="82"/>
      <c r="B1258" s="84"/>
      <c r="C1258" s="56"/>
      <c r="D1258" s="58"/>
      <c r="E1258" s="58"/>
      <c r="F1258" s="58"/>
      <c r="G1258" s="56"/>
      <c r="H1258" s="56"/>
    </row>
    <row r="1259" s="49" customFormat="true" ht="19.85" hidden="false" customHeight="true" outlineLevel="0" collapsed="false">
      <c r="A1259" s="82"/>
      <c r="B1259" s="84"/>
      <c r="C1259" s="56"/>
      <c r="D1259" s="58"/>
      <c r="E1259" s="58"/>
      <c r="F1259" s="58"/>
      <c r="G1259" s="56"/>
      <c r="H1259" s="56"/>
    </row>
    <row r="1260" s="49" customFormat="true" ht="19.85" hidden="false" customHeight="true" outlineLevel="0" collapsed="false">
      <c r="A1260" s="82"/>
      <c r="B1260" s="84"/>
      <c r="C1260" s="56"/>
      <c r="D1260" s="58"/>
      <c r="E1260" s="58"/>
      <c r="F1260" s="58"/>
      <c r="G1260" s="56"/>
      <c r="H1260" s="56"/>
    </row>
    <row r="1261" s="49" customFormat="true" ht="19.85" hidden="false" customHeight="true" outlineLevel="0" collapsed="false">
      <c r="A1261" s="82"/>
      <c r="B1261" s="84"/>
      <c r="C1261" s="56"/>
      <c r="D1261" s="58"/>
      <c r="E1261" s="58"/>
      <c r="F1261" s="58"/>
      <c r="G1261" s="56"/>
      <c r="H1261" s="56"/>
    </row>
    <row r="1262" s="49" customFormat="true" ht="19.85" hidden="false" customHeight="true" outlineLevel="0" collapsed="false">
      <c r="A1262" s="82"/>
      <c r="B1262" s="84"/>
      <c r="C1262" s="56"/>
      <c r="D1262" s="58"/>
      <c r="E1262" s="58"/>
      <c r="F1262" s="58"/>
      <c r="G1262" s="56"/>
      <c r="H1262" s="56"/>
    </row>
    <row r="1263" s="49" customFormat="true" ht="19.85" hidden="false" customHeight="true" outlineLevel="0" collapsed="false">
      <c r="A1263" s="82"/>
      <c r="B1263" s="84"/>
      <c r="C1263" s="56"/>
      <c r="D1263" s="58"/>
      <c r="E1263" s="58"/>
      <c r="F1263" s="58"/>
      <c r="G1263" s="56"/>
      <c r="H1263" s="56"/>
    </row>
    <row r="1264" s="49" customFormat="true" ht="19.85" hidden="false" customHeight="true" outlineLevel="0" collapsed="false">
      <c r="A1264" s="82"/>
      <c r="B1264" s="84"/>
      <c r="C1264" s="56"/>
      <c r="D1264" s="58"/>
      <c r="E1264" s="58"/>
      <c r="F1264" s="58"/>
      <c r="G1264" s="56"/>
      <c r="H1264" s="56"/>
    </row>
    <row r="1265" s="49" customFormat="true" ht="19.85" hidden="false" customHeight="true" outlineLevel="0" collapsed="false">
      <c r="A1265" s="82"/>
      <c r="B1265" s="84"/>
      <c r="C1265" s="56"/>
      <c r="D1265" s="58"/>
      <c r="E1265" s="58"/>
      <c r="F1265" s="58"/>
      <c r="G1265" s="56"/>
      <c r="H1265" s="56"/>
    </row>
    <row r="1266" s="49" customFormat="true" ht="19.85" hidden="false" customHeight="true" outlineLevel="0" collapsed="false">
      <c r="A1266" s="82"/>
      <c r="B1266" s="84"/>
      <c r="C1266" s="56"/>
      <c r="D1266" s="58"/>
      <c r="E1266" s="58"/>
      <c r="F1266" s="58"/>
      <c r="G1266" s="56"/>
      <c r="H1266" s="56"/>
    </row>
    <row r="1267" s="49" customFormat="true" ht="19.85" hidden="false" customHeight="true" outlineLevel="0" collapsed="false">
      <c r="A1267" s="82"/>
      <c r="B1267" s="84"/>
      <c r="C1267" s="56"/>
      <c r="D1267" s="58"/>
      <c r="E1267" s="58"/>
      <c r="F1267" s="58"/>
      <c r="G1267" s="56"/>
      <c r="H1267" s="56"/>
    </row>
    <row r="1268" s="49" customFormat="true" ht="19.85" hidden="false" customHeight="true" outlineLevel="0" collapsed="false">
      <c r="A1268" s="82"/>
      <c r="B1268" s="84"/>
      <c r="C1268" s="56"/>
      <c r="D1268" s="58"/>
      <c r="E1268" s="58"/>
      <c r="F1268" s="58"/>
      <c r="G1268" s="56"/>
      <c r="H1268" s="56"/>
    </row>
    <row r="1269" s="49" customFormat="true" ht="19.85" hidden="false" customHeight="true" outlineLevel="0" collapsed="false">
      <c r="A1269" s="82"/>
      <c r="B1269" s="84"/>
      <c r="C1269" s="56"/>
      <c r="D1269" s="58"/>
      <c r="E1269" s="58"/>
      <c r="F1269" s="58"/>
      <c r="G1269" s="56"/>
      <c r="H1269" s="56"/>
    </row>
    <row r="1270" s="49" customFormat="true" ht="19.85" hidden="false" customHeight="true" outlineLevel="0" collapsed="false">
      <c r="A1270" s="82"/>
      <c r="B1270" s="84"/>
      <c r="C1270" s="56"/>
      <c r="D1270" s="58"/>
      <c r="E1270" s="58"/>
      <c r="F1270" s="58"/>
      <c r="G1270" s="56"/>
      <c r="H1270" s="56"/>
    </row>
    <row r="1271" s="49" customFormat="true" ht="19.85" hidden="false" customHeight="true" outlineLevel="0" collapsed="false">
      <c r="A1271" s="82"/>
      <c r="B1271" s="84"/>
      <c r="C1271" s="56"/>
      <c r="D1271" s="58"/>
      <c r="E1271" s="58"/>
      <c r="F1271" s="58"/>
      <c r="G1271" s="56"/>
      <c r="H1271" s="56"/>
    </row>
    <row r="1272" s="49" customFormat="true" ht="19.85" hidden="false" customHeight="true" outlineLevel="0" collapsed="false">
      <c r="A1272" s="82"/>
      <c r="B1272" s="84"/>
      <c r="C1272" s="56"/>
      <c r="D1272" s="58"/>
      <c r="E1272" s="58"/>
      <c r="F1272" s="58"/>
      <c r="G1272" s="56"/>
      <c r="H1272" s="56"/>
    </row>
    <row r="1273" s="49" customFormat="true" ht="19.85" hidden="false" customHeight="true" outlineLevel="0" collapsed="false">
      <c r="A1273" s="82"/>
      <c r="B1273" s="84"/>
      <c r="C1273" s="56"/>
      <c r="D1273" s="58"/>
      <c r="E1273" s="58"/>
      <c r="F1273" s="58"/>
      <c r="G1273" s="56"/>
      <c r="H1273" s="56"/>
    </row>
    <row r="1274" s="49" customFormat="true" ht="19.85" hidden="false" customHeight="true" outlineLevel="0" collapsed="false">
      <c r="A1274" s="82"/>
      <c r="B1274" s="84"/>
      <c r="C1274" s="56"/>
      <c r="D1274" s="58"/>
      <c r="E1274" s="58"/>
      <c r="F1274" s="58"/>
      <c r="G1274" s="56"/>
      <c r="H1274" s="56"/>
    </row>
    <row r="1275" s="49" customFormat="true" ht="19.85" hidden="false" customHeight="true" outlineLevel="0" collapsed="false">
      <c r="A1275" s="82"/>
      <c r="B1275" s="84"/>
      <c r="C1275" s="56"/>
      <c r="D1275" s="58"/>
      <c r="E1275" s="58"/>
      <c r="F1275" s="58"/>
      <c r="G1275" s="56"/>
      <c r="H1275" s="56"/>
    </row>
    <row r="1276" s="49" customFormat="true" ht="19.85" hidden="false" customHeight="true" outlineLevel="0" collapsed="false">
      <c r="A1276" s="82"/>
      <c r="B1276" s="84"/>
      <c r="C1276" s="56"/>
      <c r="D1276" s="58"/>
      <c r="E1276" s="58"/>
      <c r="F1276" s="58"/>
      <c r="G1276" s="56"/>
      <c r="H1276" s="56"/>
    </row>
    <row r="1277" s="49" customFormat="true" ht="19.85" hidden="false" customHeight="true" outlineLevel="0" collapsed="false">
      <c r="A1277" s="82"/>
      <c r="B1277" s="84"/>
      <c r="C1277" s="56"/>
      <c r="D1277" s="58"/>
      <c r="E1277" s="58"/>
      <c r="F1277" s="58"/>
      <c r="G1277" s="56"/>
      <c r="H1277" s="56"/>
    </row>
    <row r="1278" s="49" customFormat="true" ht="19.85" hidden="false" customHeight="true" outlineLevel="0" collapsed="false">
      <c r="A1278" s="82"/>
      <c r="B1278" s="84"/>
      <c r="C1278" s="56"/>
      <c r="D1278" s="58"/>
      <c r="E1278" s="58"/>
      <c r="F1278" s="58"/>
      <c r="G1278" s="56"/>
      <c r="H1278" s="56"/>
    </row>
    <row r="1279" s="49" customFormat="true" ht="19.85" hidden="false" customHeight="true" outlineLevel="0" collapsed="false">
      <c r="A1279" s="82"/>
      <c r="B1279" s="84"/>
      <c r="C1279" s="56"/>
      <c r="D1279" s="58"/>
      <c r="E1279" s="58"/>
      <c r="F1279" s="58"/>
      <c r="G1279" s="56"/>
      <c r="H1279" s="56"/>
    </row>
    <row r="1280" s="49" customFormat="true" ht="19.85" hidden="false" customHeight="true" outlineLevel="0" collapsed="false">
      <c r="A1280" s="82"/>
      <c r="B1280" s="84"/>
      <c r="C1280" s="56"/>
      <c r="D1280" s="58"/>
      <c r="E1280" s="58"/>
      <c r="F1280" s="58"/>
      <c r="G1280" s="56"/>
      <c r="H1280" s="56"/>
    </row>
    <row r="1281" s="49" customFormat="true" ht="19.85" hidden="false" customHeight="true" outlineLevel="0" collapsed="false">
      <c r="A1281" s="82"/>
      <c r="B1281" s="84"/>
      <c r="C1281" s="56"/>
      <c r="D1281" s="58"/>
      <c r="E1281" s="58"/>
      <c r="F1281" s="58"/>
      <c r="G1281" s="56"/>
      <c r="H1281" s="56"/>
    </row>
    <row r="1282" s="49" customFormat="true" ht="19.85" hidden="false" customHeight="true" outlineLevel="0" collapsed="false">
      <c r="A1282" s="82"/>
      <c r="B1282" s="84"/>
      <c r="C1282" s="56"/>
      <c r="D1282" s="58"/>
      <c r="E1282" s="58"/>
      <c r="F1282" s="58"/>
      <c r="G1282" s="56"/>
      <c r="H1282" s="56"/>
    </row>
    <row r="1283" s="49" customFormat="true" ht="19.85" hidden="false" customHeight="true" outlineLevel="0" collapsed="false">
      <c r="A1283" s="82"/>
      <c r="B1283" s="84"/>
      <c r="C1283" s="56"/>
      <c r="D1283" s="58"/>
      <c r="E1283" s="58"/>
      <c r="F1283" s="58"/>
      <c r="G1283" s="56"/>
      <c r="H1283" s="56"/>
    </row>
    <row r="1284" s="49" customFormat="true" ht="19.85" hidden="false" customHeight="true" outlineLevel="0" collapsed="false">
      <c r="A1284" s="82"/>
      <c r="B1284" s="84"/>
      <c r="C1284" s="56"/>
      <c r="D1284" s="58"/>
      <c r="E1284" s="58"/>
      <c r="F1284" s="58"/>
      <c r="G1284" s="56"/>
      <c r="H1284" s="56"/>
    </row>
    <row r="1285" s="49" customFormat="true" ht="19.85" hidden="false" customHeight="true" outlineLevel="0" collapsed="false">
      <c r="A1285" s="82"/>
      <c r="B1285" s="84"/>
      <c r="C1285" s="56"/>
      <c r="D1285" s="58"/>
      <c r="E1285" s="58"/>
      <c r="F1285" s="58"/>
      <c r="G1285" s="56"/>
      <c r="H1285" s="56"/>
    </row>
    <row r="1286" s="49" customFormat="true" ht="19.85" hidden="false" customHeight="true" outlineLevel="0" collapsed="false">
      <c r="A1286" s="82"/>
      <c r="B1286" s="84"/>
      <c r="C1286" s="56"/>
      <c r="D1286" s="58"/>
      <c r="E1286" s="58"/>
      <c r="F1286" s="58"/>
      <c r="G1286" s="56"/>
      <c r="H1286" s="56"/>
    </row>
    <row r="1287" s="49" customFormat="true" ht="19.85" hidden="false" customHeight="true" outlineLevel="0" collapsed="false">
      <c r="A1287" s="82"/>
      <c r="B1287" s="84"/>
      <c r="C1287" s="56"/>
      <c r="D1287" s="58"/>
      <c r="E1287" s="58"/>
      <c r="F1287" s="58"/>
      <c r="G1287" s="56"/>
      <c r="H1287" s="56"/>
    </row>
    <row r="1288" s="49" customFormat="true" ht="19.85" hidden="false" customHeight="true" outlineLevel="0" collapsed="false">
      <c r="A1288" s="82"/>
      <c r="B1288" s="84"/>
      <c r="C1288" s="56"/>
      <c r="D1288" s="58"/>
      <c r="E1288" s="58"/>
      <c r="F1288" s="58"/>
      <c r="G1288" s="56"/>
      <c r="H1288" s="56"/>
    </row>
    <row r="1289" s="49" customFormat="true" ht="19.85" hidden="false" customHeight="true" outlineLevel="0" collapsed="false">
      <c r="A1289" s="82"/>
      <c r="B1289" s="84"/>
      <c r="C1289" s="56"/>
      <c r="D1289" s="58"/>
      <c r="E1289" s="58"/>
      <c r="F1289" s="58"/>
      <c r="G1289" s="56"/>
      <c r="H1289" s="56"/>
    </row>
    <row r="1290" s="49" customFormat="true" ht="19.85" hidden="false" customHeight="true" outlineLevel="0" collapsed="false">
      <c r="A1290" s="82"/>
      <c r="B1290" s="84"/>
      <c r="C1290" s="56"/>
      <c r="D1290" s="58"/>
      <c r="E1290" s="58"/>
      <c r="F1290" s="58"/>
      <c r="G1290" s="56"/>
      <c r="H1290" s="56"/>
    </row>
    <row r="1291" s="49" customFormat="true" ht="19.85" hidden="false" customHeight="true" outlineLevel="0" collapsed="false">
      <c r="A1291" s="82"/>
      <c r="B1291" s="84"/>
      <c r="C1291" s="56"/>
      <c r="D1291" s="58"/>
      <c r="E1291" s="58"/>
      <c r="F1291" s="58"/>
      <c r="G1291" s="56"/>
      <c r="H1291" s="56"/>
    </row>
    <row r="1292" s="49" customFormat="true" ht="19.85" hidden="false" customHeight="true" outlineLevel="0" collapsed="false">
      <c r="A1292" s="82"/>
      <c r="B1292" s="84"/>
      <c r="C1292" s="56"/>
      <c r="D1292" s="58"/>
      <c r="E1292" s="58"/>
      <c r="F1292" s="58"/>
      <c r="G1292" s="56"/>
      <c r="H1292" s="56"/>
    </row>
    <row r="1293" s="49" customFormat="true" ht="19.85" hidden="false" customHeight="true" outlineLevel="0" collapsed="false">
      <c r="A1293" s="82"/>
      <c r="B1293" s="84"/>
      <c r="C1293" s="56"/>
      <c r="D1293" s="58"/>
      <c r="E1293" s="58"/>
      <c r="F1293" s="58"/>
      <c r="G1293" s="56"/>
      <c r="H1293" s="56"/>
    </row>
    <row r="1294" s="49" customFormat="true" ht="19.85" hidden="false" customHeight="true" outlineLevel="0" collapsed="false">
      <c r="A1294" s="82"/>
      <c r="B1294" s="84"/>
      <c r="C1294" s="56"/>
      <c r="D1294" s="58"/>
      <c r="E1294" s="58"/>
      <c r="F1294" s="58"/>
      <c r="G1294" s="56"/>
      <c r="H1294" s="56"/>
    </row>
    <row r="1295" s="49" customFormat="true" ht="19.85" hidden="false" customHeight="true" outlineLevel="0" collapsed="false">
      <c r="A1295" s="82"/>
      <c r="B1295" s="84"/>
      <c r="C1295" s="56"/>
      <c r="D1295" s="58"/>
      <c r="E1295" s="58"/>
      <c r="F1295" s="58"/>
      <c r="G1295" s="56"/>
      <c r="H1295" s="56"/>
    </row>
    <row r="1296" s="49" customFormat="true" ht="19.85" hidden="false" customHeight="true" outlineLevel="0" collapsed="false">
      <c r="A1296" s="82"/>
      <c r="B1296" s="84"/>
      <c r="C1296" s="56"/>
      <c r="D1296" s="58"/>
      <c r="E1296" s="58"/>
      <c r="F1296" s="58"/>
      <c r="G1296" s="56"/>
      <c r="H1296" s="56"/>
    </row>
    <row r="1297" s="49" customFormat="true" ht="19.85" hidden="false" customHeight="true" outlineLevel="0" collapsed="false">
      <c r="A1297" s="82"/>
      <c r="B1297" s="84"/>
      <c r="C1297" s="56"/>
      <c r="D1297" s="58"/>
      <c r="E1297" s="58"/>
      <c r="F1297" s="58"/>
      <c r="G1297" s="56"/>
      <c r="H1297" s="56"/>
    </row>
    <row r="1298" s="49" customFormat="true" ht="19.85" hidden="false" customHeight="true" outlineLevel="0" collapsed="false">
      <c r="A1298" s="82"/>
      <c r="B1298" s="84"/>
      <c r="C1298" s="56"/>
      <c r="D1298" s="58"/>
      <c r="E1298" s="58"/>
      <c r="F1298" s="58"/>
      <c r="G1298" s="56"/>
      <c r="H1298" s="56"/>
    </row>
    <row r="1299" s="49" customFormat="true" ht="19.85" hidden="false" customHeight="true" outlineLevel="0" collapsed="false">
      <c r="A1299" s="82"/>
      <c r="B1299" s="84"/>
      <c r="C1299" s="56"/>
      <c r="D1299" s="58"/>
      <c r="E1299" s="58"/>
      <c r="F1299" s="58"/>
      <c r="G1299" s="56"/>
      <c r="H1299" s="56"/>
    </row>
    <row r="1300" s="49" customFormat="true" ht="19.85" hidden="false" customHeight="true" outlineLevel="0" collapsed="false">
      <c r="A1300" s="82"/>
      <c r="B1300" s="84"/>
      <c r="C1300" s="56"/>
      <c r="D1300" s="58"/>
      <c r="E1300" s="58"/>
      <c r="F1300" s="58"/>
      <c r="G1300" s="56"/>
      <c r="H1300" s="56"/>
    </row>
    <row r="1301" s="49" customFormat="true" ht="19.85" hidden="false" customHeight="true" outlineLevel="0" collapsed="false">
      <c r="A1301" s="82"/>
      <c r="B1301" s="84"/>
      <c r="C1301" s="56"/>
      <c r="D1301" s="58"/>
      <c r="E1301" s="58"/>
      <c r="F1301" s="58"/>
      <c r="G1301" s="56"/>
      <c r="H1301" s="56"/>
    </row>
    <row r="1302" s="49" customFormat="true" ht="19.85" hidden="false" customHeight="true" outlineLevel="0" collapsed="false">
      <c r="A1302" s="82"/>
      <c r="B1302" s="84"/>
      <c r="C1302" s="56"/>
      <c r="D1302" s="58"/>
      <c r="E1302" s="58"/>
      <c r="F1302" s="58"/>
      <c r="G1302" s="56"/>
      <c r="H1302" s="56"/>
    </row>
    <row r="1303" s="49" customFormat="true" ht="19.85" hidden="false" customHeight="true" outlineLevel="0" collapsed="false">
      <c r="A1303" s="82"/>
      <c r="B1303" s="84"/>
      <c r="C1303" s="56"/>
      <c r="D1303" s="58"/>
      <c r="E1303" s="58"/>
      <c r="F1303" s="58"/>
      <c r="G1303" s="56"/>
      <c r="H1303" s="56"/>
    </row>
    <row r="1304" s="49" customFormat="true" ht="19.85" hidden="false" customHeight="true" outlineLevel="0" collapsed="false">
      <c r="A1304" s="82"/>
      <c r="B1304" s="84"/>
      <c r="C1304" s="56"/>
      <c r="D1304" s="58"/>
      <c r="E1304" s="58"/>
      <c r="F1304" s="58"/>
      <c r="G1304" s="56"/>
      <c r="H1304" s="56"/>
    </row>
    <row r="1305" s="49" customFormat="true" ht="19.85" hidden="false" customHeight="true" outlineLevel="0" collapsed="false">
      <c r="A1305" s="82"/>
      <c r="B1305" s="84"/>
      <c r="C1305" s="56"/>
      <c r="D1305" s="58"/>
      <c r="E1305" s="58"/>
      <c r="F1305" s="58"/>
      <c r="G1305" s="56"/>
      <c r="H1305" s="56"/>
    </row>
    <row r="1306" s="49" customFormat="true" ht="19.85" hidden="false" customHeight="true" outlineLevel="0" collapsed="false">
      <c r="A1306" s="82"/>
      <c r="B1306" s="84"/>
      <c r="C1306" s="56"/>
      <c r="D1306" s="58"/>
      <c r="E1306" s="58"/>
      <c r="F1306" s="58"/>
      <c r="G1306" s="56"/>
      <c r="H1306" s="56"/>
    </row>
    <row r="1307" s="49" customFormat="true" ht="19.85" hidden="false" customHeight="true" outlineLevel="0" collapsed="false">
      <c r="A1307" s="82"/>
      <c r="B1307" s="84"/>
      <c r="C1307" s="56"/>
      <c r="D1307" s="58"/>
      <c r="E1307" s="58"/>
      <c r="F1307" s="58"/>
      <c r="G1307" s="56"/>
      <c r="H1307" s="56"/>
    </row>
    <row r="1308" s="49" customFormat="true" ht="19.85" hidden="false" customHeight="true" outlineLevel="0" collapsed="false">
      <c r="A1308" s="82"/>
      <c r="B1308" s="84"/>
      <c r="C1308" s="56"/>
      <c r="D1308" s="58"/>
      <c r="E1308" s="58"/>
      <c r="F1308" s="58"/>
      <c r="G1308" s="56"/>
      <c r="H1308" s="56"/>
    </row>
    <row r="1309" s="49" customFormat="true" ht="19.85" hidden="false" customHeight="true" outlineLevel="0" collapsed="false">
      <c r="A1309" s="82"/>
      <c r="B1309" s="84"/>
      <c r="C1309" s="56"/>
      <c r="D1309" s="58"/>
      <c r="E1309" s="58"/>
      <c r="F1309" s="58"/>
      <c r="G1309" s="56"/>
      <c r="H1309" s="56"/>
    </row>
    <row r="1310" s="49" customFormat="true" ht="19.85" hidden="false" customHeight="true" outlineLevel="0" collapsed="false">
      <c r="A1310" s="82"/>
      <c r="B1310" s="84"/>
      <c r="C1310" s="56"/>
      <c r="D1310" s="58"/>
      <c r="E1310" s="58"/>
      <c r="F1310" s="58"/>
      <c r="G1310" s="56"/>
      <c r="H1310" s="56"/>
    </row>
    <row r="1311" s="49" customFormat="true" ht="19.85" hidden="false" customHeight="true" outlineLevel="0" collapsed="false">
      <c r="A1311" s="82"/>
      <c r="B1311" s="84"/>
      <c r="C1311" s="56"/>
      <c r="D1311" s="58"/>
      <c r="E1311" s="58"/>
      <c r="F1311" s="58"/>
      <c r="G1311" s="56"/>
      <c r="H1311" s="56"/>
    </row>
    <row r="1312" s="89" customFormat="true" ht="19.85" hidden="false" customHeight="true" outlineLevel="0" collapsed="false">
      <c r="A1312" s="85"/>
      <c r="B1312" s="86"/>
      <c r="C1312" s="87"/>
      <c r="D1312" s="88"/>
      <c r="E1312" s="88"/>
      <c r="F1312" s="88"/>
      <c r="G1312" s="87"/>
      <c r="H1312" s="87"/>
    </row>
    <row r="1313" s="89" customFormat="true" ht="19.85" hidden="false" customHeight="true" outlineLevel="0" collapsed="false">
      <c r="A1313" s="85"/>
      <c r="B1313" s="86"/>
      <c r="C1313" s="87"/>
      <c r="D1313" s="88"/>
      <c r="E1313" s="88"/>
      <c r="F1313" s="88"/>
      <c r="G1313" s="87"/>
      <c r="H1313" s="87"/>
    </row>
    <row r="1314" s="89" customFormat="true" ht="19.85" hidden="false" customHeight="true" outlineLevel="0" collapsed="false">
      <c r="A1314" s="85"/>
      <c r="B1314" s="86"/>
      <c r="C1314" s="87"/>
      <c r="D1314" s="88"/>
      <c r="E1314" s="88"/>
      <c r="F1314" s="88"/>
      <c r="G1314" s="87"/>
      <c r="H1314" s="87"/>
    </row>
    <row r="1315" s="89" customFormat="true" ht="19.85" hidden="false" customHeight="true" outlineLevel="0" collapsed="false">
      <c r="A1315" s="85"/>
      <c r="B1315" s="86"/>
      <c r="C1315" s="87"/>
      <c r="D1315" s="88"/>
      <c r="E1315" s="88"/>
      <c r="F1315" s="88"/>
      <c r="G1315" s="87"/>
      <c r="H1315" s="87"/>
    </row>
    <row r="1316" s="89" customFormat="true" ht="19.85" hidden="false" customHeight="true" outlineLevel="0" collapsed="false">
      <c r="A1316" s="85"/>
      <c r="B1316" s="86"/>
      <c r="C1316" s="87"/>
      <c r="D1316" s="88"/>
      <c r="E1316" s="88"/>
      <c r="F1316" s="88"/>
      <c r="G1316" s="87"/>
      <c r="H1316" s="87"/>
    </row>
    <row r="1317" s="89" customFormat="true" ht="19.85" hidden="false" customHeight="true" outlineLevel="0" collapsed="false">
      <c r="A1317" s="85"/>
      <c r="B1317" s="86"/>
      <c r="C1317" s="87"/>
      <c r="D1317" s="88"/>
      <c r="E1317" s="88"/>
      <c r="F1317" s="88"/>
      <c r="G1317" s="87"/>
      <c r="H1317" s="87"/>
    </row>
    <row r="1318" s="89" customFormat="true" ht="19.85" hidden="false" customHeight="true" outlineLevel="0" collapsed="false">
      <c r="A1318" s="85"/>
      <c r="B1318" s="86"/>
      <c r="C1318" s="87"/>
      <c r="D1318" s="88"/>
      <c r="E1318" s="88"/>
      <c r="F1318" s="88"/>
      <c r="G1318" s="87"/>
      <c r="H1318" s="87"/>
    </row>
    <row r="1319" s="89" customFormat="true" ht="19.85" hidden="false" customHeight="true" outlineLevel="0" collapsed="false">
      <c r="A1319" s="85"/>
      <c r="B1319" s="86"/>
      <c r="C1319" s="87"/>
      <c r="D1319" s="88"/>
      <c r="E1319" s="88"/>
      <c r="F1319" s="88"/>
      <c r="G1319" s="87"/>
      <c r="H1319" s="87"/>
    </row>
    <row r="1320" s="89" customFormat="true" ht="19.85" hidden="false" customHeight="true" outlineLevel="0" collapsed="false">
      <c r="A1320" s="85"/>
      <c r="B1320" s="86"/>
      <c r="C1320" s="87"/>
      <c r="D1320" s="88"/>
      <c r="E1320" s="88"/>
      <c r="F1320" s="88"/>
      <c r="G1320" s="87"/>
      <c r="H1320" s="87"/>
    </row>
    <row r="1321" s="89" customFormat="true" ht="19.85" hidden="false" customHeight="true" outlineLevel="0" collapsed="false">
      <c r="A1321" s="85"/>
      <c r="B1321" s="86"/>
      <c r="C1321" s="87"/>
      <c r="D1321" s="88"/>
      <c r="E1321" s="88"/>
      <c r="F1321" s="88"/>
      <c r="G1321" s="87"/>
      <c r="H1321" s="87"/>
    </row>
    <row r="1322" s="89" customFormat="true" ht="19.85" hidden="false" customHeight="true" outlineLevel="0" collapsed="false">
      <c r="A1322" s="85"/>
      <c r="B1322" s="86"/>
      <c r="C1322" s="87"/>
      <c r="D1322" s="88"/>
      <c r="E1322" s="88"/>
      <c r="F1322" s="88"/>
      <c r="G1322" s="87"/>
      <c r="H1322" s="87"/>
    </row>
    <row r="1323" s="89" customFormat="true" ht="19.85" hidden="false" customHeight="true" outlineLevel="0" collapsed="false">
      <c r="A1323" s="85"/>
      <c r="B1323" s="86"/>
      <c r="C1323" s="87"/>
      <c r="D1323" s="88"/>
      <c r="E1323" s="88"/>
      <c r="F1323" s="88"/>
      <c r="G1323" s="87"/>
      <c r="H1323" s="87"/>
    </row>
    <row r="1324" s="89" customFormat="true" ht="19.85" hidden="false" customHeight="true" outlineLevel="0" collapsed="false">
      <c r="A1324" s="85"/>
      <c r="B1324" s="86"/>
      <c r="C1324" s="87"/>
      <c r="D1324" s="88"/>
      <c r="E1324" s="88"/>
      <c r="F1324" s="88"/>
      <c r="G1324" s="87"/>
      <c r="H1324" s="87"/>
    </row>
    <row r="1325" s="89" customFormat="true" ht="19.85" hidden="false" customHeight="true" outlineLevel="0" collapsed="false">
      <c r="A1325" s="85"/>
      <c r="B1325" s="86"/>
      <c r="C1325" s="87"/>
      <c r="D1325" s="88"/>
      <c r="E1325" s="88"/>
      <c r="F1325" s="88"/>
      <c r="G1325" s="87"/>
      <c r="H1325" s="87"/>
    </row>
    <row r="1326" s="89" customFormat="true" ht="19.85" hidden="false" customHeight="true" outlineLevel="0" collapsed="false">
      <c r="A1326" s="85"/>
      <c r="B1326" s="86"/>
      <c r="C1326" s="87"/>
      <c r="D1326" s="88"/>
      <c r="E1326" s="88"/>
      <c r="F1326" s="88"/>
      <c r="G1326" s="87"/>
      <c r="H1326" s="87"/>
    </row>
    <row r="1327" s="89" customFormat="true" ht="19.85" hidden="false" customHeight="true" outlineLevel="0" collapsed="false">
      <c r="A1327" s="85"/>
      <c r="B1327" s="86"/>
      <c r="C1327" s="87"/>
      <c r="D1327" s="88"/>
      <c r="E1327" s="88"/>
      <c r="F1327" s="88"/>
      <c r="G1327" s="87"/>
      <c r="H1327" s="87"/>
    </row>
    <row r="1328" s="89" customFormat="true" ht="19.85" hidden="false" customHeight="true" outlineLevel="0" collapsed="false">
      <c r="A1328" s="85"/>
      <c r="B1328" s="86"/>
      <c r="C1328" s="87"/>
      <c r="D1328" s="88"/>
      <c r="E1328" s="88"/>
      <c r="F1328" s="88"/>
      <c r="G1328" s="87"/>
      <c r="H1328" s="87"/>
    </row>
    <row r="1329" s="89" customFormat="true" ht="19.85" hidden="false" customHeight="true" outlineLevel="0" collapsed="false">
      <c r="A1329" s="85"/>
      <c r="B1329" s="86"/>
      <c r="C1329" s="87"/>
      <c r="D1329" s="88"/>
      <c r="E1329" s="88"/>
      <c r="F1329" s="88"/>
      <c r="G1329" s="87"/>
      <c r="H1329" s="87"/>
    </row>
    <row r="1330" s="89" customFormat="true" ht="19.85" hidden="false" customHeight="true" outlineLevel="0" collapsed="false">
      <c r="A1330" s="85"/>
      <c r="B1330" s="86"/>
      <c r="C1330" s="87"/>
      <c r="D1330" s="88"/>
      <c r="E1330" s="88"/>
      <c r="F1330" s="88"/>
      <c r="G1330" s="87"/>
      <c r="H1330" s="87"/>
    </row>
    <row r="1331" s="89" customFormat="true" ht="19.85" hidden="false" customHeight="true" outlineLevel="0" collapsed="false">
      <c r="A1331" s="85"/>
      <c r="B1331" s="86"/>
      <c r="C1331" s="87"/>
      <c r="D1331" s="88"/>
      <c r="E1331" s="88"/>
      <c r="F1331" s="88"/>
      <c r="G1331" s="87"/>
      <c r="H1331" s="87"/>
    </row>
    <row r="1332" s="89" customFormat="true" ht="19.85" hidden="false" customHeight="true" outlineLevel="0" collapsed="false">
      <c r="A1332" s="85"/>
      <c r="B1332" s="86"/>
      <c r="C1332" s="87"/>
      <c r="D1332" s="88"/>
      <c r="E1332" s="88"/>
      <c r="F1332" s="88"/>
      <c r="G1332" s="87"/>
      <c r="H1332" s="87"/>
    </row>
    <row r="1333" s="89" customFormat="true" ht="19.85" hidden="false" customHeight="true" outlineLevel="0" collapsed="false">
      <c r="A1333" s="85"/>
      <c r="B1333" s="86"/>
      <c r="C1333" s="87"/>
      <c r="D1333" s="88"/>
      <c r="E1333" s="88"/>
      <c r="F1333" s="88"/>
      <c r="G1333" s="87"/>
      <c r="H1333" s="87"/>
    </row>
    <row r="1334" s="89" customFormat="true" ht="19.85" hidden="false" customHeight="true" outlineLevel="0" collapsed="false">
      <c r="A1334" s="85"/>
      <c r="B1334" s="86"/>
      <c r="C1334" s="87"/>
      <c r="D1334" s="88"/>
      <c r="E1334" s="88"/>
      <c r="F1334" s="88"/>
      <c r="G1334" s="87"/>
      <c r="H1334" s="87"/>
    </row>
    <row r="1335" s="89" customFormat="true" ht="19.85" hidden="false" customHeight="true" outlineLevel="0" collapsed="false">
      <c r="A1335" s="85"/>
      <c r="B1335" s="86"/>
      <c r="C1335" s="87"/>
      <c r="D1335" s="88"/>
      <c r="E1335" s="88"/>
      <c r="F1335" s="88"/>
      <c r="G1335" s="87"/>
      <c r="H1335" s="87"/>
    </row>
    <row r="1336" s="89" customFormat="true" ht="19.85" hidden="false" customHeight="true" outlineLevel="0" collapsed="false">
      <c r="A1336" s="85"/>
      <c r="B1336" s="86"/>
      <c r="C1336" s="87"/>
      <c r="D1336" s="88"/>
      <c r="E1336" s="88"/>
      <c r="F1336" s="88"/>
      <c r="G1336" s="87"/>
      <c r="H1336" s="87"/>
    </row>
    <row r="1337" s="89" customFormat="true" ht="19.85" hidden="false" customHeight="true" outlineLevel="0" collapsed="false">
      <c r="A1337" s="85"/>
      <c r="B1337" s="86"/>
      <c r="C1337" s="87"/>
      <c r="D1337" s="88"/>
      <c r="E1337" s="88"/>
      <c r="F1337" s="88"/>
      <c r="G1337" s="87"/>
      <c r="H1337" s="87"/>
    </row>
    <row r="1338" s="89" customFormat="true" ht="19.85" hidden="false" customHeight="true" outlineLevel="0" collapsed="false">
      <c r="A1338" s="85"/>
      <c r="B1338" s="86"/>
      <c r="C1338" s="87"/>
      <c r="D1338" s="88"/>
      <c r="E1338" s="88"/>
      <c r="F1338" s="88"/>
      <c r="G1338" s="87"/>
      <c r="H1338" s="87"/>
    </row>
    <row r="1339" s="89" customFormat="true" ht="19.85" hidden="false" customHeight="true" outlineLevel="0" collapsed="false">
      <c r="A1339" s="85"/>
      <c r="B1339" s="86"/>
      <c r="C1339" s="87"/>
      <c r="D1339" s="88"/>
      <c r="E1339" s="88"/>
      <c r="F1339" s="88"/>
      <c r="G1339" s="87"/>
      <c r="H1339" s="87"/>
    </row>
    <row r="1340" s="89" customFormat="true" ht="19.85" hidden="false" customHeight="true" outlineLevel="0" collapsed="false">
      <c r="A1340" s="85"/>
      <c r="B1340" s="86"/>
      <c r="C1340" s="87"/>
      <c r="D1340" s="88"/>
      <c r="E1340" s="88"/>
      <c r="F1340" s="88"/>
      <c r="G1340" s="87"/>
      <c r="H1340" s="87"/>
    </row>
    <row r="1341" s="89" customFormat="true" ht="19.85" hidden="false" customHeight="true" outlineLevel="0" collapsed="false">
      <c r="A1341" s="85"/>
      <c r="B1341" s="86"/>
      <c r="C1341" s="87"/>
      <c r="D1341" s="88"/>
      <c r="E1341" s="88"/>
      <c r="F1341" s="88"/>
      <c r="G1341" s="87"/>
      <c r="H1341" s="87"/>
    </row>
    <row r="1342" s="89" customFormat="true" ht="19.85" hidden="false" customHeight="true" outlineLevel="0" collapsed="false">
      <c r="A1342" s="85"/>
      <c r="B1342" s="86"/>
      <c r="C1342" s="87"/>
      <c r="D1342" s="88"/>
      <c r="E1342" s="88"/>
      <c r="F1342" s="88"/>
      <c r="G1342" s="87"/>
      <c r="H1342" s="87"/>
    </row>
    <row r="1343" s="89" customFormat="true" ht="19.85" hidden="false" customHeight="true" outlineLevel="0" collapsed="false">
      <c r="A1343" s="85"/>
      <c r="B1343" s="86"/>
      <c r="C1343" s="87"/>
      <c r="D1343" s="88"/>
      <c r="E1343" s="88"/>
      <c r="F1343" s="88"/>
      <c r="G1343" s="87"/>
      <c r="H1343" s="87"/>
    </row>
    <row r="1344" s="89" customFormat="true" ht="19.85" hidden="false" customHeight="true" outlineLevel="0" collapsed="false">
      <c r="A1344" s="85"/>
      <c r="B1344" s="86"/>
      <c r="C1344" s="87"/>
      <c r="D1344" s="88"/>
      <c r="E1344" s="88"/>
      <c r="F1344" s="88"/>
      <c r="G1344" s="87"/>
      <c r="H1344" s="87"/>
    </row>
    <row r="1345" s="89" customFormat="true" ht="19.85" hidden="false" customHeight="true" outlineLevel="0" collapsed="false">
      <c r="A1345" s="85"/>
      <c r="B1345" s="86"/>
      <c r="C1345" s="87"/>
      <c r="D1345" s="88"/>
      <c r="E1345" s="88"/>
      <c r="F1345" s="88"/>
      <c r="G1345" s="87"/>
      <c r="H1345" s="87"/>
    </row>
    <row r="1346" s="89" customFormat="true" ht="19.85" hidden="false" customHeight="true" outlineLevel="0" collapsed="false">
      <c r="A1346" s="85"/>
      <c r="B1346" s="86"/>
      <c r="C1346" s="87"/>
      <c r="D1346" s="88"/>
      <c r="E1346" s="88"/>
      <c r="F1346" s="88"/>
      <c r="G1346" s="87"/>
      <c r="H1346" s="87"/>
    </row>
    <row r="1347" s="89" customFormat="true" ht="19.85" hidden="false" customHeight="true" outlineLevel="0" collapsed="false">
      <c r="A1347" s="85"/>
      <c r="B1347" s="86"/>
      <c r="C1347" s="87"/>
      <c r="D1347" s="88"/>
      <c r="E1347" s="88"/>
      <c r="F1347" s="88"/>
      <c r="G1347" s="87"/>
      <c r="H1347" s="87"/>
    </row>
    <row r="1348" s="89" customFormat="true" ht="19.85" hidden="false" customHeight="true" outlineLevel="0" collapsed="false">
      <c r="A1348" s="85"/>
      <c r="B1348" s="86"/>
      <c r="C1348" s="87"/>
      <c r="D1348" s="88"/>
      <c r="E1348" s="88"/>
      <c r="F1348" s="88"/>
      <c r="G1348" s="87"/>
      <c r="H1348" s="87"/>
    </row>
    <row r="1349" s="89" customFormat="true" ht="19.85" hidden="false" customHeight="true" outlineLevel="0" collapsed="false">
      <c r="A1349" s="85"/>
      <c r="B1349" s="86"/>
      <c r="C1349" s="87"/>
      <c r="D1349" s="88"/>
      <c r="E1349" s="88"/>
      <c r="F1349" s="88"/>
      <c r="G1349" s="87"/>
      <c r="H1349" s="87"/>
    </row>
    <row r="1350" s="89" customFormat="true" ht="19.85" hidden="false" customHeight="true" outlineLevel="0" collapsed="false">
      <c r="A1350" s="85"/>
      <c r="B1350" s="86"/>
      <c r="C1350" s="87"/>
      <c r="D1350" s="88"/>
      <c r="E1350" s="88"/>
      <c r="F1350" s="88"/>
      <c r="G1350" s="87"/>
      <c r="H1350" s="87"/>
    </row>
    <row r="1351" s="89" customFormat="true" ht="19.85" hidden="false" customHeight="true" outlineLevel="0" collapsed="false">
      <c r="A1351" s="85"/>
      <c r="B1351" s="86"/>
      <c r="C1351" s="87"/>
      <c r="D1351" s="88"/>
      <c r="E1351" s="88"/>
      <c r="F1351" s="88"/>
      <c r="G1351" s="87"/>
      <c r="H1351" s="87"/>
    </row>
    <row r="1352" s="89" customFormat="true" ht="19.85" hidden="false" customHeight="true" outlineLevel="0" collapsed="false">
      <c r="A1352" s="85"/>
      <c r="B1352" s="86"/>
      <c r="C1352" s="87"/>
      <c r="D1352" s="88"/>
      <c r="E1352" s="88"/>
      <c r="F1352" s="88"/>
      <c r="G1352" s="87"/>
      <c r="H1352" s="87"/>
    </row>
    <row r="1353" s="89" customFormat="true" ht="19.85" hidden="false" customHeight="true" outlineLevel="0" collapsed="false">
      <c r="A1353" s="85"/>
      <c r="B1353" s="86"/>
      <c r="C1353" s="87"/>
      <c r="D1353" s="88"/>
      <c r="E1353" s="88"/>
      <c r="F1353" s="88"/>
      <c r="G1353" s="87"/>
      <c r="H1353" s="87"/>
    </row>
    <row r="1354" s="89" customFormat="true" ht="19.85" hidden="false" customHeight="true" outlineLevel="0" collapsed="false">
      <c r="A1354" s="85"/>
      <c r="B1354" s="86"/>
      <c r="C1354" s="87"/>
      <c r="D1354" s="88"/>
      <c r="E1354" s="88"/>
      <c r="F1354" s="88"/>
      <c r="G1354" s="87"/>
      <c r="H1354" s="87"/>
    </row>
    <row r="1355" s="89" customFormat="true" ht="19.85" hidden="false" customHeight="true" outlineLevel="0" collapsed="false">
      <c r="A1355" s="85"/>
      <c r="B1355" s="86"/>
      <c r="C1355" s="87"/>
      <c r="D1355" s="88"/>
      <c r="E1355" s="88"/>
      <c r="F1355" s="88"/>
      <c r="G1355" s="87"/>
      <c r="H1355" s="87"/>
    </row>
    <row r="1356" s="89" customFormat="true" ht="19.85" hidden="false" customHeight="true" outlineLevel="0" collapsed="false">
      <c r="A1356" s="85"/>
      <c r="B1356" s="86"/>
      <c r="C1356" s="87"/>
      <c r="D1356" s="88"/>
      <c r="E1356" s="88"/>
      <c r="F1356" s="88"/>
      <c r="G1356" s="87"/>
      <c r="H1356" s="87"/>
    </row>
    <row r="1357" s="89" customFormat="true" ht="19.85" hidden="false" customHeight="true" outlineLevel="0" collapsed="false">
      <c r="A1357" s="85"/>
      <c r="B1357" s="86"/>
      <c r="C1357" s="87"/>
      <c r="D1357" s="88"/>
      <c r="E1357" s="88"/>
      <c r="F1357" s="88"/>
      <c r="G1357" s="87"/>
      <c r="H1357" s="87"/>
    </row>
    <row r="1358" s="89" customFormat="true" ht="19.85" hidden="false" customHeight="true" outlineLevel="0" collapsed="false">
      <c r="A1358" s="85"/>
      <c r="B1358" s="86"/>
      <c r="C1358" s="87"/>
      <c r="D1358" s="88"/>
      <c r="E1358" s="88"/>
      <c r="F1358" s="88"/>
      <c r="G1358" s="87"/>
      <c r="H1358" s="87"/>
    </row>
    <row r="1359" s="89" customFormat="true" ht="19.85" hidden="false" customHeight="true" outlineLevel="0" collapsed="false">
      <c r="A1359" s="85"/>
      <c r="B1359" s="86"/>
      <c r="C1359" s="87"/>
      <c r="D1359" s="88"/>
      <c r="E1359" s="88"/>
      <c r="F1359" s="88"/>
      <c r="G1359" s="87"/>
      <c r="H1359" s="87"/>
    </row>
    <row r="1360" s="89" customFormat="true" ht="19.85" hidden="false" customHeight="true" outlineLevel="0" collapsed="false">
      <c r="A1360" s="85"/>
      <c r="B1360" s="86"/>
      <c r="C1360" s="87"/>
      <c r="D1360" s="88"/>
      <c r="E1360" s="88"/>
      <c r="F1360" s="88"/>
      <c r="G1360" s="87"/>
      <c r="H1360" s="87"/>
    </row>
    <row r="1361" s="89" customFormat="true" ht="19.85" hidden="false" customHeight="true" outlineLevel="0" collapsed="false">
      <c r="A1361" s="85"/>
      <c r="B1361" s="86"/>
      <c r="C1361" s="87"/>
      <c r="D1361" s="88"/>
      <c r="E1361" s="88"/>
      <c r="F1361" s="88"/>
      <c r="G1361" s="87"/>
      <c r="H1361" s="87"/>
    </row>
    <row r="1362" s="89" customFormat="true" ht="19.85" hidden="false" customHeight="true" outlineLevel="0" collapsed="false">
      <c r="A1362" s="85"/>
      <c r="B1362" s="86"/>
      <c r="C1362" s="87"/>
      <c r="D1362" s="88"/>
      <c r="E1362" s="88"/>
      <c r="F1362" s="88"/>
      <c r="G1362" s="87"/>
      <c r="H1362" s="87"/>
    </row>
    <row r="1363" s="89" customFormat="true" ht="19.85" hidden="false" customHeight="true" outlineLevel="0" collapsed="false">
      <c r="A1363" s="85"/>
      <c r="B1363" s="86"/>
      <c r="C1363" s="87"/>
      <c r="D1363" s="88"/>
      <c r="E1363" s="88"/>
      <c r="F1363" s="88"/>
      <c r="G1363" s="87"/>
      <c r="H1363" s="87"/>
    </row>
    <row r="1364" s="89" customFormat="true" ht="19.85" hidden="false" customHeight="true" outlineLevel="0" collapsed="false">
      <c r="A1364" s="85"/>
      <c r="B1364" s="86"/>
      <c r="C1364" s="87"/>
      <c r="D1364" s="88"/>
      <c r="E1364" s="88"/>
      <c r="F1364" s="88"/>
      <c r="G1364" s="87"/>
      <c r="H1364" s="87"/>
    </row>
    <row r="1365" s="89" customFormat="true" ht="19.85" hidden="false" customHeight="true" outlineLevel="0" collapsed="false">
      <c r="A1365" s="85"/>
      <c r="B1365" s="86"/>
      <c r="C1365" s="87"/>
      <c r="D1365" s="88"/>
      <c r="E1365" s="88"/>
      <c r="F1365" s="88"/>
      <c r="G1365" s="87"/>
      <c r="H1365" s="87"/>
    </row>
    <row r="1366" s="89" customFormat="true" ht="19.85" hidden="false" customHeight="true" outlineLevel="0" collapsed="false">
      <c r="A1366" s="85"/>
      <c r="B1366" s="86"/>
      <c r="C1366" s="87"/>
      <c r="D1366" s="88"/>
      <c r="E1366" s="88"/>
      <c r="F1366" s="88"/>
      <c r="G1366" s="87"/>
      <c r="H1366" s="87"/>
    </row>
    <row r="1367" s="89" customFormat="true" ht="19.85" hidden="false" customHeight="true" outlineLevel="0" collapsed="false">
      <c r="A1367" s="85"/>
      <c r="B1367" s="86"/>
      <c r="C1367" s="87"/>
      <c r="D1367" s="88"/>
      <c r="E1367" s="88"/>
      <c r="F1367" s="88"/>
      <c r="G1367" s="87"/>
      <c r="H1367" s="87"/>
    </row>
    <row r="1368" s="89" customFormat="true" ht="19.85" hidden="false" customHeight="true" outlineLevel="0" collapsed="false">
      <c r="A1368" s="85"/>
      <c r="B1368" s="86"/>
      <c r="C1368" s="87"/>
      <c r="D1368" s="88"/>
      <c r="E1368" s="88"/>
      <c r="F1368" s="88"/>
      <c r="G1368" s="87"/>
      <c r="H1368" s="87"/>
    </row>
    <row r="1369" s="89" customFormat="true" ht="19.85" hidden="false" customHeight="true" outlineLevel="0" collapsed="false">
      <c r="A1369" s="85"/>
      <c r="B1369" s="86"/>
      <c r="C1369" s="87"/>
      <c r="D1369" s="88"/>
      <c r="E1369" s="88"/>
      <c r="F1369" s="88"/>
      <c r="G1369" s="87"/>
      <c r="H1369" s="87"/>
    </row>
    <row r="1370" s="89" customFormat="true" ht="19.85" hidden="false" customHeight="true" outlineLevel="0" collapsed="false">
      <c r="A1370" s="85"/>
      <c r="B1370" s="86"/>
      <c r="C1370" s="87"/>
      <c r="D1370" s="88"/>
      <c r="E1370" s="88"/>
      <c r="F1370" s="88"/>
      <c r="G1370" s="87"/>
      <c r="H1370" s="87"/>
    </row>
    <row r="1371" s="89" customFormat="true" ht="19.85" hidden="false" customHeight="true" outlineLevel="0" collapsed="false">
      <c r="A1371" s="85"/>
      <c r="B1371" s="86"/>
      <c r="C1371" s="87"/>
      <c r="D1371" s="88"/>
      <c r="E1371" s="88"/>
      <c r="F1371" s="88"/>
      <c r="G1371" s="87"/>
      <c r="H1371" s="87"/>
    </row>
    <row r="1372" s="89" customFormat="true" ht="19.85" hidden="false" customHeight="true" outlineLevel="0" collapsed="false">
      <c r="A1372" s="85"/>
      <c r="B1372" s="86"/>
      <c r="C1372" s="87"/>
      <c r="D1372" s="88"/>
      <c r="E1372" s="88"/>
      <c r="F1372" s="88"/>
      <c r="G1372" s="87"/>
      <c r="H1372" s="87"/>
    </row>
    <row r="1373" s="89" customFormat="true" ht="19.85" hidden="false" customHeight="true" outlineLevel="0" collapsed="false">
      <c r="A1373" s="85"/>
      <c r="B1373" s="86"/>
      <c r="C1373" s="87"/>
      <c r="D1373" s="88"/>
      <c r="E1373" s="88"/>
      <c r="F1373" s="88"/>
      <c r="G1373" s="87"/>
      <c r="H1373" s="87"/>
    </row>
    <row r="1374" s="89" customFormat="true" ht="19.85" hidden="false" customHeight="true" outlineLevel="0" collapsed="false">
      <c r="A1374" s="85"/>
      <c r="B1374" s="86"/>
      <c r="C1374" s="87"/>
      <c r="D1374" s="88"/>
      <c r="E1374" s="88"/>
      <c r="F1374" s="88"/>
      <c r="G1374" s="87"/>
      <c r="H1374" s="87"/>
    </row>
    <row r="1375" s="89" customFormat="true" ht="19.85" hidden="false" customHeight="true" outlineLevel="0" collapsed="false">
      <c r="A1375" s="85"/>
      <c r="B1375" s="86"/>
      <c r="C1375" s="87"/>
      <c r="D1375" s="88"/>
      <c r="E1375" s="88"/>
      <c r="F1375" s="88"/>
      <c r="G1375" s="87"/>
      <c r="H1375" s="87"/>
    </row>
    <row r="1376" s="89" customFormat="true" ht="19.85" hidden="false" customHeight="true" outlineLevel="0" collapsed="false">
      <c r="A1376" s="85"/>
      <c r="B1376" s="86"/>
      <c r="C1376" s="87"/>
      <c r="D1376" s="88"/>
      <c r="E1376" s="88"/>
      <c r="F1376" s="88"/>
      <c r="G1376" s="87"/>
      <c r="H1376" s="87"/>
    </row>
    <row r="1377" s="89" customFormat="true" ht="19.85" hidden="false" customHeight="true" outlineLevel="0" collapsed="false">
      <c r="A1377" s="85"/>
      <c r="B1377" s="86"/>
      <c r="C1377" s="87"/>
      <c r="D1377" s="88"/>
      <c r="E1377" s="88"/>
      <c r="F1377" s="88"/>
      <c r="G1377" s="87"/>
      <c r="H1377" s="87"/>
    </row>
    <row r="1378" s="89" customFormat="true" ht="19.85" hidden="false" customHeight="true" outlineLevel="0" collapsed="false">
      <c r="A1378" s="85"/>
      <c r="B1378" s="86"/>
      <c r="C1378" s="87"/>
      <c r="D1378" s="88"/>
      <c r="E1378" s="88"/>
      <c r="F1378" s="88"/>
      <c r="G1378" s="87"/>
      <c r="H1378" s="87"/>
    </row>
    <row r="1379" s="89" customFormat="true" ht="19.85" hidden="false" customHeight="true" outlineLevel="0" collapsed="false">
      <c r="A1379" s="85"/>
      <c r="B1379" s="86"/>
      <c r="C1379" s="87"/>
      <c r="D1379" s="88"/>
      <c r="E1379" s="88"/>
      <c r="F1379" s="88"/>
      <c r="G1379" s="87"/>
      <c r="H1379" s="87"/>
    </row>
    <row r="1380" s="89" customFormat="true" ht="19.85" hidden="false" customHeight="true" outlineLevel="0" collapsed="false">
      <c r="A1380" s="85"/>
      <c r="B1380" s="86"/>
      <c r="C1380" s="87"/>
      <c r="D1380" s="88"/>
      <c r="E1380" s="88"/>
      <c r="F1380" s="88"/>
      <c r="G1380" s="87"/>
      <c r="H1380" s="87"/>
    </row>
    <row r="1381" s="89" customFormat="true" ht="19.85" hidden="false" customHeight="true" outlineLevel="0" collapsed="false">
      <c r="A1381" s="85"/>
      <c r="B1381" s="86"/>
      <c r="C1381" s="87"/>
      <c r="D1381" s="88"/>
      <c r="E1381" s="88"/>
      <c r="F1381" s="88"/>
      <c r="G1381" s="87"/>
      <c r="H1381" s="87"/>
    </row>
    <row r="1382" s="89" customFormat="true" ht="19.85" hidden="false" customHeight="true" outlineLevel="0" collapsed="false">
      <c r="A1382" s="85"/>
      <c r="B1382" s="86"/>
      <c r="C1382" s="87"/>
      <c r="D1382" s="88"/>
      <c r="E1382" s="88"/>
      <c r="F1382" s="88"/>
      <c r="G1382" s="87"/>
      <c r="H1382" s="87"/>
    </row>
    <row r="1383" s="89" customFormat="true" ht="19.85" hidden="false" customHeight="true" outlineLevel="0" collapsed="false">
      <c r="A1383" s="85"/>
      <c r="B1383" s="86"/>
      <c r="C1383" s="87"/>
      <c r="D1383" s="88"/>
      <c r="E1383" s="88"/>
      <c r="F1383" s="88"/>
      <c r="G1383" s="87"/>
      <c r="H1383" s="87"/>
    </row>
    <row r="1384" s="89" customFormat="true" ht="19.85" hidden="false" customHeight="true" outlineLevel="0" collapsed="false">
      <c r="A1384" s="85"/>
      <c r="B1384" s="86"/>
      <c r="C1384" s="87"/>
      <c r="D1384" s="88"/>
      <c r="E1384" s="88"/>
      <c r="F1384" s="88"/>
      <c r="G1384" s="87"/>
      <c r="H1384" s="87"/>
    </row>
    <row r="1385" s="89" customFormat="true" ht="19.85" hidden="false" customHeight="true" outlineLevel="0" collapsed="false">
      <c r="A1385" s="85"/>
      <c r="B1385" s="86"/>
      <c r="C1385" s="87"/>
      <c r="D1385" s="88"/>
      <c r="E1385" s="88"/>
      <c r="F1385" s="88"/>
      <c r="G1385" s="87"/>
      <c r="H1385" s="87"/>
    </row>
    <row r="1386" s="89" customFormat="true" ht="19.85" hidden="false" customHeight="true" outlineLevel="0" collapsed="false">
      <c r="A1386" s="85"/>
      <c r="B1386" s="86"/>
      <c r="C1386" s="87"/>
      <c r="D1386" s="88"/>
      <c r="E1386" s="88"/>
      <c r="F1386" s="88"/>
      <c r="G1386" s="87"/>
      <c r="H1386" s="87"/>
    </row>
    <row r="1387" s="89" customFormat="true" ht="19.85" hidden="false" customHeight="true" outlineLevel="0" collapsed="false">
      <c r="A1387" s="85"/>
      <c r="B1387" s="86"/>
      <c r="C1387" s="87"/>
      <c r="D1387" s="88"/>
      <c r="E1387" s="88"/>
      <c r="F1387" s="88"/>
      <c r="G1387" s="87"/>
      <c r="H1387" s="87"/>
    </row>
    <row r="1388" s="89" customFormat="true" ht="19.85" hidden="false" customHeight="true" outlineLevel="0" collapsed="false">
      <c r="A1388" s="85"/>
      <c r="B1388" s="86"/>
      <c r="C1388" s="87"/>
      <c r="D1388" s="88"/>
      <c r="E1388" s="88"/>
      <c r="F1388" s="88"/>
      <c r="G1388" s="87"/>
      <c r="H1388" s="87"/>
    </row>
    <row r="1389" s="89" customFormat="true" ht="19.85" hidden="false" customHeight="true" outlineLevel="0" collapsed="false">
      <c r="A1389" s="85"/>
      <c r="B1389" s="86"/>
      <c r="C1389" s="87"/>
      <c r="D1389" s="88"/>
      <c r="E1389" s="88"/>
      <c r="F1389" s="88"/>
      <c r="G1389" s="87"/>
      <c r="H1389" s="87"/>
    </row>
    <row r="1390" s="89" customFormat="true" ht="19.85" hidden="false" customHeight="true" outlineLevel="0" collapsed="false">
      <c r="A1390" s="85"/>
      <c r="B1390" s="86"/>
      <c r="C1390" s="87"/>
      <c r="D1390" s="88"/>
      <c r="E1390" s="88"/>
      <c r="F1390" s="88"/>
      <c r="G1390" s="87"/>
      <c r="H1390" s="87"/>
    </row>
    <row r="1391" s="89" customFormat="true" ht="19.85" hidden="false" customHeight="true" outlineLevel="0" collapsed="false">
      <c r="A1391" s="85"/>
      <c r="B1391" s="86"/>
      <c r="C1391" s="87"/>
      <c r="D1391" s="88"/>
      <c r="E1391" s="88"/>
      <c r="F1391" s="88"/>
      <c r="G1391" s="87"/>
      <c r="H1391" s="87"/>
    </row>
    <row r="1392" s="89" customFormat="true" ht="19.85" hidden="false" customHeight="true" outlineLevel="0" collapsed="false">
      <c r="A1392" s="85"/>
      <c r="B1392" s="86"/>
      <c r="C1392" s="87"/>
      <c r="D1392" s="88"/>
      <c r="E1392" s="88"/>
      <c r="F1392" s="88"/>
      <c r="G1392" s="87"/>
      <c r="H1392" s="87"/>
    </row>
    <row r="1393" s="89" customFormat="true" ht="19.85" hidden="false" customHeight="true" outlineLevel="0" collapsed="false">
      <c r="A1393" s="85"/>
      <c r="B1393" s="86"/>
      <c r="C1393" s="87"/>
      <c r="D1393" s="88"/>
      <c r="E1393" s="88"/>
      <c r="F1393" s="88"/>
      <c r="G1393" s="87"/>
      <c r="H1393" s="87"/>
    </row>
    <row r="1394" s="89" customFormat="true" ht="19.85" hidden="false" customHeight="true" outlineLevel="0" collapsed="false">
      <c r="A1394" s="85"/>
      <c r="B1394" s="86"/>
      <c r="C1394" s="87"/>
      <c r="D1394" s="88"/>
      <c r="E1394" s="88"/>
      <c r="F1394" s="88"/>
      <c r="G1394" s="87"/>
      <c r="H1394" s="87"/>
    </row>
    <row r="1395" s="89" customFormat="true" ht="19.85" hidden="false" customHeight="true" outlineLevel="0" collapsed="false">
      <c r="A1395" s="85"/>
      <c r="B1395" s="86"/>
      <c r="C1395" s="87"/>
      <c r="D1395" s="88"/>
      <c r="E1395" s="88"/>
      <c r="F1395" s="88"/>
      <c r="G1395" s="87"/>
      <c r="H1395" s="87"/>
    </row>
    <row r="1396" s="89" customFormat="true" ht="19.85" hidden="false" customHeight="true" outlineLevel="0" collapsed="false">
      <c r="A1396" s="85"/>
      <c r="B1396" s="86"/>
      <c r="C1396" s="87"/>
      <c r="D1396" s="88"/>
      <c r="E1396" s="88"/>
      <c r="F1396" s="88"/>
      <c r="G1396" s="87"/>
      <c r="H1396" s="87"/>
    </row>
    <row r="1397" s="89" customFormat="true" ht="19.85" hidden="false" customHeight="true" outlineLevel="0" collapsed="false">
      <c r="A1397" s="85"/>
      <c r="B1397" s="86"/>
      <c r="C1397" s="87"/>
      <c r="D1397" s="88"/>
      <c r="E1397" s="88"/>
      <c r="F1397" s="88"/>
      <c r="G1397" s="87"/>
      <c r="H1397" s="87"/>
    </row>
    <row r="1398" s="89" customFormat="true" ht="19.85" hidden="false" customHeight="true" outlineLevel="0" collapsed="false">
      <c r="A1398" s="85"/>
      <c r="B1398" s="86"/>
      <c r="C1398" s="87"/>
      <c r="D1398" s="88"/>
      <c r="E1398" s="88"/>
      <c r="F1398" s="88"/>
      <c r="G1398" s="87"/>
      <c r="H1398" s="87"/>
    </row>
    <row r="1399" s="89" customFormat="true" ht="19.85" hidden="false" customHeight="true" outlineLevel="0" collapsed="false">
      <c r="A1399" s="85"/>
      <c r="B1399" s="86"/>
      <c r="C1399" s="87"/>
      <c r="D1399" s="88"/>
      <c r="E1399" s="88"/>
      <c r="F1399" s="88"/>
      <c r="G1399" s="87"/>
      <c r="H1399" s="87"/>
    </row>
    <row r="1400" s="89" customFormat="true" ht="19.85" hidden="false" customHeight="true" outlineLevel="0" collapsed="false">
      <c r="A1400" s="85"/>
      <c r="B1400" s="86"/>
      <c r="C1400" s="87"/>
      <c r="D1400" s="88"/>
      <c r="E1400" s="88"/>
      <c r="F1400" s="88"/>
      <c r="G1400" s="87"/>
      <c r="H1400" s="87"/>
    </row>
    <row r="1401" s="89" customFormat="true" ht="19.85" hidden="false" customHeight="true" outlineLevel="0" collapsed="false">
      <c r="A1401" s="85"/>
      <c r="B1401" s="86"/>
      <c r="C1401" s="87"/>
      <c r="D1401" s="88"/>
      <c r="E1401" s="88"/>
      <c r="F1401" s="88"/>
      <c r="G1401" s="87"/>
      <c r="H1401" s="87"/>
    </row>
    <row r="1402" s="89" customFormat="true" ht="19.85" hidden="false" customHeight="true" outlineLevel="0" collapsed="false">
      <c r="A1402" s="85"/>
      <c r="B1402" s="86"/>
      <c r="C1402" s="87"/>
      <c r="D1402" s="88"/>
      <c r="E1402" s="88"/>
      <c r="F1402" s="88"/>
      <c r="G1402" s="87"/>
      <c r="H1402" s="87"/>
    </row>
    <row r="1403" s="89" customFormat="true" ht="19.85" hidden="false" customHeight="true" outlineLevel="0" collapsed="false">
      <c r="A1403" s="85"/>
      <c r="B1403" s="86"/>
      <c r="C1403" s="87"/>
      <c r="D1403" s="88"/>
      <c r="E1403" s="88"/>
      <c r="F1403" s="88"/>
      <c r="G1403" s="87"/>
      <c r="H1403" s="87"/>
    </row>
    <row r="1404" s="89" customFormat="true" ht="19.85" hidden="false" customHeight="true" outlineLevel="0" collapsed="false">
      <c r="A1404" s="85"/>
      <c r="B1404" s="86"/>
      <c r="C1404" s="87"/>
      <c r="D1404" s="88"/>
      <c r="E1404" s="88"/>
      <c r="F1404" s="88"/>
      <c r="G1404" s="87"/>
      <c r="H1404" s="87"/>
    </row>
    <row r="1405" s="89" customFormat="true" ht="19.85" hidden="false" customHeight="true" outlineLevel="0" collapsed="false">
      <c r="A1405" s="85"/>
      <c r="B1405" s="86"/>
      <c r="C1405" s="87"/>
      <c r="D1405" s="88"/>
      <c r="E1405" s="88"/>
      <c r="F1405" s="88"/>
      <c r="G1405" s="87"/>
      <c r="H1405" s="87"/>
    </row>
    <row r="1406" s="89" customFormat="true" ht="19.85" hidden="false" customHeight="true" outlineLevel="0" collapsed="false">
      <c r="A1406" s="85"/>
      <c r="B1406" s="86"/>
      <c r="C1406" s="87"/>
      <c r="D1406" s="88"/>
      <c r="E1406" s="88"/>
      <c r="F1406" s="88"/>
      <c r="G1406" s="87"/>
      <c r="H1406" s="87"/>
    </row>
    <row r="1407" s="89" customFormat="true" ht="19.85" hidden="false" customHeight="true" outlineLevel="0" collapsed="false">
      <c r="A1407" s="85"/>
      <c r="B1407" s="86"/>
      <c r="C1407" s="87"/>
      <c r="D1407" s="88"/>
      <c r="E1407" s="88"/>
      <c r="F1407" s="88"/>
      <c r="G1407" s="87"/>
      <c r="H1407" s="87"/>
    </row>
    <row r="1408" s="89" customFormat="true" ht="19.85" hidden="false" customHeight="true" outlineLevel="0" collapsed="false">
      <c r="A1408" s="85"/>
      <c r="B1408" s="86"/>
      <c r="C1408" s="87"/>
      <c r="D1408" s="88"/>
      <c r="E1408" s="88"/>
      <c r="F1408" s="88"/>
      <c r="G1408" s="87"/>
      <c r="H1408" s="87"/>
    </row>
    <row r="1409" s="89" customFormat="true" ht="19.85" hidden="false" customHeight="true" outlineLevel="0" collapsed="false">
      <c r="A1409" s="85"/>
      <c r="B1409" s="86"/>
      <c r="C1409" s="87"/>
      <c r="D1409" s="88"/>
      <c r="E1409" s="88"/>
      <c r="F1409" s="88"/>
      <c r="G1409" s="87"/>
      <c r="H1409" s="87"/>
    </row>
    <row r="1410" s="89" customFormat="true" ht="19.85" hidden="false" customHeight="true" outlineLevel="0" collapsed="false">
      <c r="A1410" s="85"/>
      <c r="B1410" s="86"/>
      <c r="C1410" s="87"/>
      <c r="D1410" s="88"/>
      <c r="E1410" s="88"/>
      <c r="F1410" s="88"/>
      <c r="G1410" s="87"/>
      <c r="H1410" s="87"/>
    </row>
    <row r="1411" s="89" customFormat="true" ht="19.85" hidden="false" customHeight="true" outlineLevel="0" collapsed="false">
      <c r="A1411" s="85"/>
      <c r="B1411" s="86"/>
      <c r="C1411" s="87"/>
      <c r="D1411" s="88"/>
      <c r="E1411" s="88"/>
      <c r="F1411" s="88"/>
      <c r="G1411" s="87"/>
      <c r="H1411" s="87"/>
    </row>
    <row r="1412" s="89" customFormat="true" ht="19.85" hidden="false" customHeight="true" outlineLevel="0" collapsed="false">
      <c r="A1412" s="85"/>
      <c r="B1412" s="86"/>
      <c r="C1412" s="87"/>
      <c r="D1412" s="88"/>
      <c r="E1412" s="88"/>
      <c r="F1412" s="88"/>
      <c r="G1412" s="87"/>
      <c r="H1412" s="87"/>
    </row>
    <row r="1413" s="89" customFormat="true" ht="19.85" hidden="false" customHeight="true" outlineLevel="0" collapsed="false">
      <c r="A1413" s="85"/>
      <c r="B1413" s="86"/>
      <c r="C1413" s="87"/>
      <c r="D1413" s="88"/>
      <c r="E1413" s="88"/>
      <c r="F1413" s="88"/>
      <c r="G1413" s="87"/>
      <c r="H1413" s="87"/>
    </row>
    <row r="1414" s="89" customFormat="true" ht="19.85" hidden="false" customHeight="true" outlineLevel="0" collapsed="false">
      <c r="A1414" s="85"/>
      <c r="B1414" s="86"/>
      <c r="C1414" s="87"/>
      <c r="D1414" s="88"/>
      <c r="E1414" s="88"/>
      <c r="F1414" s="88"/>
      <c r="G1414" s="87"/>
      <c r="H1414" s="87"/>
    </row>
    <row r="1415" s="89" customFormat="true" ht="19.85" hidden="false" customHeight="true" outlineLevel="0" collapsed="false">
      <c r="A1415" s="85"/>
      <c r="B1415" s="86"/>
      <c r="C1415" s="87"/>
      <c r="D1415" s="88"/>
      <c r="E1415" s="88"/>
      <c r="F1415" s="88"/>
      <c r="G1415" s="87"/>
      <c r="H1415" s="87"/>
    </row>
    <row r="1416" s="89" customFormat="true" ht="19.85" hidden="false" customHeight="true" outlineLevel="0" collapsed="false">
      <c r="A1416" s="85"/>
      <c r="B1416" s="86"/>
      <c r="C1416" s="87"/>
      <c r="D1416" s="88"/>
      <c r="E1416" s="88"/>
      <c r="F1416" s="88"/>
      <c r="G1416" s="87"/>
      <c r="H1416" s="87"/>
    </row>
    <row r="1417" s="89" customFormat="true" ht="19.85" hidden="false" customHeight="true" outlineLevel="0" collapsed="false">
      <c r="A1417" s="85"/>
      <c r="B1417" s="86"/>
      <c r="C1417" s="87"/>
      <c r="D1417" s="88"/>
      <c r="E1417" s="88"/>
      <c r="F1417" s="88"/>
      <c r="G1417" s="87"/>
      <c r="H1417" s="87"/>
    </row>
    <row r="1418" s="89" customFormat="true" ht="19.85" hidden="false" customHeight="true" outlineLevel="0" collapsed="false">
      <c r="A1418" s="85"/>
      <c r="B1418" s="86"/>
      <c r="C1418" s="87"/>
      <c r="D1418" s="88"/>
      <c r="E1418" s="88"/>
      <c r="F1418" s="88"/>
      <c r="G1418" s="87"/>
      <c r="H1418" s="87"/>
    </row>
    <row r="1419" s="89" customFormat="true" ht="19.85" hidden="false" customHeight="true" outlineLevel="0" collapsed="false">
      <c r="A1419" s="85"/>
      <c r="B1419" s="86"/>
      <c r="C1419" s="87"/>
      <c r="D1419" s="88"/>
      <c r="E1419" s="88"/>
      <c r="F1419" s="88"/>
      <c r="G1419" s="87"/>
      <c r="H1419" s="87"/>
    </row>
    <row r="1420" s="89" customFormat="true" ht="19.85" hidden="false" customHeight="true" outlineLevel="0" collapsed="false">
      <c r="A1420" s="85"/>
      <c r="B1420" s="86"/>
      <c r="C1420" s="87"/>
      <c r="D1420" s="88"/>
      <c r="E1420" s="88"/>
      <c r="F1420" s="88"/>
      <c r="G1420" s="87"/>
      <c r="H1420" s="87"/>
    </row>
    <row r="1421" s="89" customFormat="true" ht="19.85" hidden="false" customHeight="true" outlineLevel="0" collapsed="false">
      <c r="A1421" s="85"/>
      <c r="B1421" s="86"/>
      <c r="C1421" s="87"/>
      <c r="D1421" s="88"/>
      <c r="E1421" s="88"/>
      <c r="F1421" s="88"/>
      <c r="G1421" s="87"/>
      <c r="H1421" s="87"/>
    </row>
    <row r="1422" s="89" customFormat="true" ht="19.85" hidden="false" customHeight="true" outlineLevel="0" collapsed="false">
      <c r="A1422" s="85"/>
      <c r="B1422" s="86"/>
      <c r="C1422" s="87"/>
      <c r="D1422" s="88"/>
      <c r="E1422" s="88"/>
      <c r="F1422" s="88"/>
      <c r="G1422" s="87"/>
      <c r="H1422" s="87"/>
    </row>
    <row r="1423" s="89" customFormat="true" ht="19.85" hidden="false" customHeight="true" outlineLevel="0" collapsed="false">
      <c r="A1423" s="85"/>
      <c r="B1423" s="86"/>
      <c r="C1423" s="87"/>
      <c r="D1423" s="88"/>
      <c r="E1423" s="88"/>
      <c r="F1423" s="88"/>
      <c r="G1423" s="87"/>
      <c r="H1423" s="87"/>
    </row>
    <row r="1424" s="89" customFormat="true" ht="19.85" hidden="false" customHeight="true" outlineLevel="0" collapsed="false">
      <c r="A1424" s="85"/>
      <c r="B1424" s="86"/>
      <c r="C1424" s="87"/>
      <c r="D1424" s="88"/>
      <c r="E1424" s="88"/>
      <c r="F1424" s="88"/>
      <c r="G1424" s="87"/>
      <c r="H1424" s="87"/>
    </row>
    <row r="1425" s="89" customFormat="true" ht="19.85" hidden="false" customHeight="true" outlineLevel="0" collapsed="false">
      <c r="A1425" s="85"/>
      <c r="B1425" s="86"/>
      <c r="C1425" s="87"/>
      <c r="D1425" s="88"/>
      <c r="E1425" s="88"/>
      <c r="F1425" s="88"/>
      <c r="G1425" s="87"/>
      <c r="H1425" s="87"/>
    </row>
    <row r="1426" s="89" customFormat="true" ht="19.85" hidden="false" customHeight="true" outlineLevel="0" collapsed="false">
      <c r="A1426" s="85"/>
      <c r="B1426" s="86"/>
      <c r="C1426" s="87"/>
      <c r="D1426" s="88"/>
      <c r="E1426" s="88"/>
      <c r="F1426" s="88"/>
      <c r="G1426" s="87"/>
      <c r="H1426" s="87"/>
    </row>
    <row r="1427" s="89" customFormat="true" ht="19.85" hidden="false" customHeight="true" outlineLevel="0" collapsed="false">
      <c r="A1427" s="85"/>
      <c r="B1427" s="86"/>
      <c r="C1427" s="87"/>
      <c r="D1427" s="88"/>
      <c r="E1427" s="88"/>
      <c r="F1427" s="88"/>
      <c r="G1427" s="87"/>
      <c r="H1427" s="87"/>
    </row>
    <row r="1428" s="89" customFormat="true" ht="19.85" hidden="false" customHeight="true" outlineLevel="0" collapsed="false">
      <c r="A1428" s="85"/>
      <c r="B1428" s="86"/>
      <c r="C1428" s="87"/>
      <c r="D1428" s="88"/>
      <c r="E1428" s="88"/>
      <c r="F1428" s="88"/>
      <c r="G1428" s="87"/>
      <c r="H1428" s="87"/>
    </row>
    <row r="1429" s="89" customFormat="true" ht="19.85" hidden="false" customHeight="true" outlineLevel="0" collapsed="false">
      <c r="A1429" s="85"/>
      <c r="B1429" s="86"/>
      <c r="C1429" s="87"/>
      <c r="D1429" s="88"/>
      <c r="E1429" s="88"/>
      <c r="F1429" s="88"/>
      <c r="G1429" s="87"/>
      <c r="H1429" s="87"/>
    </row>
    <row r="1430" s="89" customFormat="true" ht="19.85" hidden="false" customHeight="true" outlineLevel="0" collapsed="false">
      <c r="A1430" s="85"/>
      <c r="B1430" s="86"/>
      <c r="C1430" s="87"/>
      <c r="D1430" s="88"/>
      <c r="E1430" s="88"/>
      <c r="F1430" s="88"/>
      <c r="G1430" s="87"/>
      <c r="H1430" s="87"/>
    </row>
    <row r="1431" s="89" customFormat="true" ht="19.85" hidden="false" customHeight="true" outlineLevel="0" collapsed="false">
      <c r="A1431" s="85"/>
      <c r="B1431" s="86"/>
      <c r="C1431" s="87"/>
      <c r="D1431" s="88"/>
      <c r="E1431" s="88"/>
      <c r="F1431" s="88"/>
      <c r="G1431" s="87"/>
      <c r="H1431" s="87"/>
    </row>
    <row r="1432" s="89" customFormat="true" ht="19.85" hidden="false" customHeight="true" outlineLevel="0" collapsed="false">
      <c r="A1432" s="85"/>
      <c r="B1432" s="86"/>
      <c r="C1432" s="87"/>
      <c r="D1432" s="88"/>
      <c r="E1432" s="88"/>
      <c r="F1432" s="88"/>
      <c r="G1432" s="87"/>
      <c r="H1432" s="87"/>
    </row>
    <row r="1433" s="89" customFormat="true" ht="19.85" hidden="false" customHeight="true" outlineLevel="0" collapsed="false">
      <c r="A1433" s="85"/>
      <c r="B1433" s="86"/>
      <c r="C1433" s="87"/>
      <c r="D1433" s="88"/>
      <c r="E1433" s="88"/>
      <c r="F1433" s="88"/>
      <c r="G1433" s="87"/>
      <c r="H1433" s="87"/>
    </row>
    <row r="1434" s="89" customFormat="true" ht="19.85" hidden="false" customHeight="true" outlineLevel="0" collapsed="false">
      <c r="A1434" s="85"/>
      <c r="B1434" s="86"/>
      <c r="C1434" s="87"/>
      <c r="D1434" s="88"/>
      <c r="E1434" s="88"/>
      <c r="F1434" s="88"/>
      <c r="G1434" s="87"/>
      <c r="H1434" s="87"/>
    </row>
    <row r="1435" s="89" customFormat="true" ht="19.85" hidden="false" customHeight="true" outlineLevel="0" collapsed="false">
      <c r="A1435" s="85"/>
      <c r="B1435" s="86"/>
      <c r="C1435" s="87"/>
      <c r="D1435" s="88"/>
      <c r="E1435" s="88"/>
      <c r="F1435" s="88"/>
      <c r="G1435" s="87"/>
      <c r="H1435" s="87"/>
    </row>
    <row r="1436" s="89" customFormat="true" ht="19.85" hidden="false" customHeight="true" outlineLevel="0" collapsed="false">
      <c r="A1436" s="85"/>
      <c r="B1436" s="86"/>
      <c r="C1436" s="87"/>
      <c r="D1436" s="88"/>
      <c r="E1436" s="88"/>
      <c r="F1436" s="88"/>
      <c r="G1436" s="87"/>
      <c r="H1436" s="87"/>
    </row>
    <row r="1437" s="89" customFormat="true" ht="19.85" hidden="false" customHeight="true" outlineLevel="0" collapsed="false">
      <c r="A1437" s="85"/>
      <c r="B1437" s="86"/>
      <c r="C1437" s="87"/>
      <c r="D1437" s="88"/>
      <c r="E1437" s="88"/>
      <c r="F1437" s="88"/>
      <c r="G1437" s="87"/>
      <c r="H1437" s="87"/>
    </row>
    <row r="1438" s="89" customFormat="true" ht="19.85" hidden="false" customHeight="true" outlineLevel="0" collapsed="false">
      <c r="A1438" s="85"/>
      <c r="B1438" s="86"/>
      <c r="C1438" s="87"/>
      <c r="D1438" s="88"/>
      <c r="E1438" s="88"/>
      <c r="F1438" s="88"/>
      <c r="G1438" s="87"/>
      <c r="H1438" s="87"/>
    </row>
    <row r="1439" s="89" customFormat="true" ht="19.85" hidden="false" customHeight="true" outlineLevel="0" collapsed="false">
      <c r="A1439" s="85"/>
      <c r="B1439" s="86"/>
      <c r="C1439" s="87"/>
      <c r="D1439" s="88"/>
      <c r="E1439" s="88"/>
      <c r="F1439" s="88"/>
      <c r="G1439" s="87"/>
      <c r="H1439" s="87"/>
    </row>
    <row r="1440" s="89" customFormat="true" ht="19.85" hidden="false" customHeight="true" outlineLevel="0" collapsed="false">
      <c r="A1440" s="85"/>
      <c r="B1440" s="86"/>
      <c r="C1440" s="87"/>
      <c r="D1440" s="88"/>
      <c r="E1440" s="88"/>
      <c r="F1440" s="88"/>
      <c r="G1440" s="87"/>
      <c r="H1440" s="87"/>
    </row>
    <row r="1441" s="89" customFormat="true" ht="19.85" hidden="false" customHeight="true" outlineLevel="0" collapsed="false">
      <c r="A1441" s="85"/>
      <c r="B1441" s="86"/>
      <c r="C1441" s="87"/>
      <c r="D1441" s="88"/>
      <c r="E1441" s="88"/>
      <c r="F1441" s="88"/>
      <c r="G1441" s="87"/>
      <c r="H1441" s="87"/>
    </row>
    <row r="1442" s="89" customFormat="true" ht="19.85" hidden="false" customHeight="true" outlineLevel="0" collapsed="false">
      <c r="A1442" s="85"/>
      <c r="B1442" s="86"/>
      <c r="C1442" s="87"/>
      <c r="D1442" s="88"/>
      <c r="E1442" s="88"/>
      <c r="F1442" s="88"/>
      <c r="G1442" s="87"/>
      <c r="H1442" s="87"/>
    </row>
    <row r="1443" s="89" customFormat="true" ht="19.85" hidden="false" customHeight="true" outlineLevel="0" collapsed="false">
      <c r="A1443" s="85"/>
      <c r="B1443" s="86"/>
      <c r="C1443" s="87"/>
      <c r="D1443" s="88"/>
      <c r="E1443" s="88"/>
      <c r="F1443" s="88"/>
      <c r="G1443" s="87"/>
      <c r="H1443" s="87"/>
    </row>
    <row r="1444" s="89" customFormat="true" ht="19.85" hidden="false" customHeight="true" outlineLevel="0" collapsed="false">
      <c r="A1444" s="85"/>
      <c r="B1444" s="86"/>
      <c r="C1444" s="87"/>
      <c r="D1444" s="88"/>
      <c r="E1444" s="88"/>
      <c r="F1444" s="88"/>
      <c r="G1444" s="87"/>
      <c r="H1444" s="87"/>
    </row>
    <row r="1445" s="89" customFormat="true" ht="19.85" hidden="false" customHeight="true" outlineLevel="0" collapsed="false">
      <c r="A1445" s="85"/>
      <c r="B1445" s="86"/>
      <c r="C1445" s="87"/>
      <c r="D1445" s="88"/>
      <c r="E1445" s="88"/>
      <c r="F1445" s="88"/>
      <c r="G1445" s="87"/>
      <c r="H1445" s="87"/>
    </row>
    <row r="1446" s="89" customFormat="true" ht="19.85" hidden="false" customHeight="true" outlineLevel="0" collapsed="false">
      <c r="A1446" s="85"/>
      <c r="B1446" s="86"/>
      <c r="C1446" s="87"/>
      <c r="D1446" s="88"/>
      <c r="E1446" s="88"/>
      <c r="F1446" s="88"/>
      <c r="G1446" s="87"/>
      <c r="H1446" s="87"/>
    </row>
    <row r="1447" s="89" customFormat="true" ht="19.85" hidden="false" customHeight="true" outlineLevel="0" collapsed="false">
      <c r="A1447" s="85"/>
      <c r="B1447" s="86"/>
      <c r="C1447" s="87"/>
      <c r="D1447" s="88"/>
      <c r="E1447" s="88"/>
      <c r="F1447" s="88"/>
      <c r="G1447" s="87"/>
      <c r="H1447" s="87"/>
    </row>
    <row r="1448" s="89" customFormat="true" ht="19.85" hidden="false" customHeight="true" outlineLevel="0" collapsed="false">
      <c r="A1448" s="85"/>
      <c r="B1448" s="86"/>
      <c r="C1448" s="87"/>
      <c r="D1448" s="88"/>
      <c r="E1448" s="88"/>
      <c r="F1448" s="88"/>
      <c r="G1448" s="87"/>
      <c r="H1448" s="87"/>
    </row>
    <row r="1449" s="89" customFormat="true" ht="19.85" hidden="false" customHeight="true" outlineLevel="0" collapsed="false">
      <c r="A1449" s="85"/>
      <c r="B1449" s="86"/>
      <c r="C1449" s="87"/>
      <c r="D1449" s="88"/>
      <c r="E1449" s="88"/>
      <c r="F1449" s="88"/>
      <c r="G1449" s="87"/>
      <c r="H1449" s="87"/>
    </row>
    <row r="1450" s="89" customFormat="true" ht="19.85" hidden="false" customHeight="true" outlineLevel="0" collapsed="false">
      <c r="A1450" s="85"/>
      <c r="B1450" s="86"/>
      <c r="C1450" s="87"/>
      <c r="D1450" s="88"/>
      <c r="E1450" s="88"/>
      <c r="F1450" s="88"/>
      <c r="G1450" s="87"/>
      <c r="H1450" s="87"/>
    </row>
    <row r="1451" s="89" customFormat="true" ht="19.85" hidden="false" customHeight="true" outlineLevel="0" collapsed="false">
      <c r="A1451" s="85"/>
      <c r="B1451" s="86"/>
      <c r="C1451" s="87"/>
      <c r="D1451" s="88"/>
      <c r="E1451" s="88"/>
      <c r="F1451" s="88"/>
      <c r="G1451" s="87"/>
      <c r="H1451" s="87"/>
    </row>
    <row r="1452" s="89" customFormat="true" ht="19.85" hidden="false" customHeight="true" outlineLevel="0" collapsed="false">
      <c r="A1452" s="85"/>
      <c r="B1452" s="86"/>
      <c r="C1452" s="87"/>
      <c r="D1452" s="88"/>
      <c r="E1452" s="88"/>
      <c r="F1452" s="88"/>
      <c r="G1452" s="87"/>
      <c r="H1452" s="87"/>
    </row>
    <row r="1453" s="89" customFormat="true" ht="19.85" hidden="false" customHeight="true" outlineLevel="0" collapsed="false">
      <c r="A1453" s="85"/>
      <c r="B1453" s="86"/>
      <c r="C1453" s="87"/>
      <c r="D1453" s="88"/>
      <c r="E1453" s="88"/>
      <c r="F1453" s="88"/>
      <c r="G1453" s="87"/>
      <c r="H1453" s="87"/>
    </row>
    <row r="1454" s="89" customFormat="true" ht="19.85" hidden="false" customHeight="true" outlineLevel="0" collapsed="false">
      <c r="A1454" s="85"/>
      <c r="B1454" s="86"/>
      <c r="C1454" s="87"/>
      <c r="D1454" s="88"/>
      <c r="E1454" s="88"/>
      <c r="F1454" s="88"/>
      <c r="G1454" s="87"/>
      <c r="H1454" s="87"/>
    </row>
    <row r="1455" s="89" customFormat="true" ht="19.85" hidden="false" customHeight="true" outlineLevel="0" collapsed="false">
      <c r="A1455" s="85"/>
      <c r="B1455" s="86"/>
      <c r="C1455" s="87"/>
      <c r="D1455" s="88"/>
      <c r="E1455" s="88"/>
      <c r="F1455" s="88"/>
      <c r="G1455" s="87"/>
      <c r="H1455" s="87"/>
    </row>
    <row r="1456" s="89" customFormat="true" ht="19.85" hidden="false" customHeight="true" outlineLevel="0" collapsed="false">
      <c r="A1456" s="85"/>
      <c r="B1456" s="86"/>
      <c r="C1456" s="87"/>
      <c r="D1456" s="88"/>
      <c r="E1456" s="88"/>
      <c r="F1456" s="88"/>
      <c r="G1456" s="87"/>
      <c r="H1456" s="87"/>
    </row>
    <row r="1457" s="89" customFormat="true" ht="19.85" hidden="false" customHeight="true" outlineLevel="0" collapsed="false">
      <c r="A1457" s="85"/>
      <c r="B1457" s="86"/>
      <c r="C1457" s="87"/>
      <c r="D1457" s="88"/>
      <c r="E1457" s="88"/>
      <c r="F1457" s="88"/>
      <c r="G1457" s="87"/>
      <c r="H1457" s="87"/>
    </row>
    <row r="1458" s="89" customFormat="true" ht="19.85" hidden="false" customHeight="true" outlineLevel="0" collapsed="false">
      <c r="A1458" s="85"/>
      <c r="B1458" s="86"/>
      <c r="C1458" s="87"/>
      <c r="D1458" s="88"/>
      <c r="E1458" s="88"/>
      <c r="F1458" s="88"/>
      <c r="G1458" s="87"/>
      <c r="H1458" s="87"/>
    </row>
    <row r="1459" s="89" customFormat="true" ht="19.85" hidden="false" customHeight="true" outlineLevel="0" collapsed="false">
      <c r="A1459" s="85"/>
      <c r="B1459" s="86"/>
      <c r="C1459" s="87"/>
      <c r="D1459" s="88"/>
      <c r="E1459" s="88"/>
      <c r="F1459" s="88"/>
      <c r="G1459" s="87"/>
      <c r="H1459" s="87"/>
    </row>
    <row r="1460" s="89" customFormat="true" ht="19.85" hidden="false" customHeight="true" outlineLevel="0" collapsed="false">
      <c r="A1460" s="85"/>
      <c r="B1460" s="86"/>
      <c r="C1460" s="87"/>
      <c r="D1460" s="88"/>
      <c r="E1460" s="88"/>
      <c r="F1460" s="88"/>
      <c r="G1460" s="87"/>
      <c r="H1460" s="87"/>
    </row>
    <row r="1461" s="89" customFormat="true" ht="19.85" hidden="false" customHeight="true" outlineLevel="0" collapsed="false">
      <c r="A1461" s="85"/>
      <c r="B1461" s="86"/>
      <c r="C1461" s="87"/>
      <c r="D1461" s="88"/>
      <c r="E1461" s="88"/>
      <c r="F1461" s="88"/>
      <c r="G1461" s="87"/>
      <c r="H1461" s="87"/>
    </row>
    <row r="1462" s="89" customFormat="true" ht="19.85" hidden="false" customHeight="true" outlineLevel="0" collapsed="false">
      <c r="A1462" s="85"/>
      <c r="B1462" s="86"/>
      <c r="C1462" s="87"/>
      <c r="D1462" s="88"/>
      <c r="E1462" s="88"/>
      <c r="F1462" s="88"/>
      <c r="G1462" s="87"/>
      <c r="H1462" s="87"/>
    </row>
    <row r="1463" s="89" customFormat="true" ht="19.85" hidden="false" customHeight="true" outlineLevel="0" collapsed="false">
      <c r="A1463" s="85"/>
      <c r="B1463" s="86"/>
      <c r="C1463" s="87"/>
      <c r="D1463" s="88"/>
      <c r="E1463" s="88"/>
      <c r="F1463" s="88"/>
      <c r="G1463" s="87"/>
      <c r="H1463" s="87"/>
    </row>
    <row r="1464" s="89" customFormat="true" ht="19.85" hidden="false" customHeight="true" outlineLevel="0" collapsed="false">
      <c r="A1464" s="85"/>
      <c r="B1464" s="86"/>
      <c r="C1464" s="87"/>
      <c r="D1464" s="88"/>
      <c r="E1464" s="88"/>
      <c r="F1464" s="88"/>
      <c r="G1464" s="87"/>
      <c r="H1464" s="87"/>
    </row>
    <row r="1465" s="89" customFormat="true" ht="19.85" hidden="false" customHeight="true" outlineLevel="0" collapsed="false">
      <c r="A1465" s="85"/>
      <c r="B1465" s="86"/>
      <c r="C1465" s="87"/>
      <c r="D1465" s="88"/>
      <c r="E1465" s="88"/>
      <c r="F1465" s="88"/>
      <c r="G1465" s="87"/>
      <c r="H1465" s="87"/>
    </row>
    <row r="1466" s="89" customFormat="true" ht="19.85" hidden="false" customHeight="true" outlineLevel="0" collapsed="false">
      <c r="A1466" s="85"/>
      <c r="B1466" s="86"/>
      <c r="C1466" s="87"/>
      <c r="D1466" s="88"/>
      <c r="E1466" s="88"/>
      <c r="F1466" s="88"/>
      <c r="G1466" s="87"/>
      <c r="H1466" s="87"/>
    </row>
    <row r="1467" s="89" customFormat="true" ht="19.85" hidden="false" customHeight="true" outlineLevel="0" collapsed="false">
      <c r="A1467" s="85"/>
      <c r="B1467" s="86"/>
      <c r="C1467" s="87"/>
      <c r="D1467" s="88"/>
      <c r="E1467" s="88"/>
      <c r="F1467" s="88"/>
      <c r="G1467" s="87"/>
      <c r="H1467" s="87"/>
    </row>
    <row r="1468" s="89" customFormat="true" ht="19.85" hidden="false" customHeight="true" outlineLevel="0" collapsed="false">
      <c r="A1468" s="85"/>
      <c r="B1468" s="86"/>
      <c r="C1468" s="87"/>
      <c r="D1468" s="88"/>
      <c r="E1468" s="88"/>
      <c r="F1468" s="88"/>
      <c r="G1468" s="87"/>
      <c r="H1468" s="87"/>
    </row>
    <row r="1469" s="89" customFormat="true" ht="19.85" hidden="false" customHeight="true" outlineLevel="0" collapsed="false">
      <c r="A1469" s="85"/>
      <c r="B1469" s="86"/>
      <c r="C1469" s="87"/>
      <c r="D1469" s="88"/>
      <c r="E1469" s="88"/>
      <c r="F1469" s="88"/>
      <c r="G1469" s="87"/>
      <c r="H1469" s="87"/>
    </row>
    <row r="1470" s="89" customFormat="true" ht="19.85" hidden="false" customHeight="true" outlineLevel="0" collapsed="false">
      <c r="A1470" s="85"/>
      <c r="B1470" s="86"/>
      <c r="C1470" s="87"/>
      <c r="D1470" s="88"/>
      <c r="E1470" s="88"/>
      <c r="F1470" s="88"/>
      <c r="G1470" s="87"/>
      <c r="H1470" s="87"/>
    </row>
    <row r="1471" s="89" customFormat="true" ht="19.85" hidden="false" customHeight="true" outlineLevel="0" collapsed="false">
      <c r="A1471" s="85"/>
      <c r="B1471" s="86"/>
      <c r="C1471" s="87"/>
      <c r="D1471" s="88"/>
      <c r="E1471" s="88"/>
      <c r="F1471" s="88"/>
      <c r="G1471" s="87"/>
      <c r="H1471" s="87"/>
    </row>
    <row r="1472" s="89" customFormat="true" ht="19.85" hidden="false" customHeight="true" outlineLevel="0" collapsed="false">
      <c r="A1472" s="85"/>
      <c r="B1472" s="86"/>
      <c r="C1472" s="87"/>
      <c r="D1472" s="88"/>
      <c r="E1472" s="88"/>
      <c r="F1472" s="88"/>
      <c r="G1472" s="87"/>
      <c r="H1472" s="87"/>
    </row>
    <row r="1473" s="89" customFormat="true" ht="19.85" hidden="false" customHeight="true" outlineLevel="0" collapsed="false">
      <c r="A1473" s="85"/>
      <c r="B1473" s="86"/>
      <c r="C1473" s="87"/>
      <c r="D1473" s="88"/>
      <c r="E1473" s="88"/>
      <c r="F1473" s="88"/>
      <c r="G1473" s="87"/>
      <c r="H1473" s="87"/>
    </row>
    <row r="1474" s="89" customFormat="true" ht="19.85" hidden="false" customHeight="true" outlineLevel="0" collapsed="false">
      <c r="A1474" s="85"/>
      <c r="B1474" s="86"/>
      <c r="C1474" s="87"/>
      <c r="D1474" s="88"/>
      <c r="E1474" s="88"/>
      <c r="F1474" s="88"/>
      <c r="G1474" s="87"/>
      <c r="H1474" s="87"/>
    </row>
    <row r="1475" s="89" customFormat="true" ht="19.85" hidden="false" customHeight="true" outlineLevel="0" collapsed="false">
      <c r="A1475" s="85"/>
      <c r="B1475" s="86"/>
      <c r="C1475" s="87"/>
      <c r="D1475" s="88"/>
      <c r="E1475" s="88"/>
      <c r="F1475" s="88"/>
      <c r="G1475" s="87"/>
      <c r="H1475" s="87"/>
    </row>
    <row r="1476" s="89" customFormat="true" ht="19.85" hidden="false" customHeight="true" outlineLevel="0" collapsed="false">
      <c r="A1476" s="85"/>
      <c r="B1476" s="86"/>
      <c r="C1476" s="87"/>
      <c r="D1476" s="88"/>
      <c r="E1476" s="88"/>
      <c r="F1476" s="88"/>
      <c r="G1476" s="87"/>
      <c r="H1476" s="87"/>
    </row>
    <row r="1477" s="89" customFormat="true" ht="19.85" hidden="false" customHeight="true" outlineLevel="0" collapsed="false">
      <c r="A1477" s="85"/>
      <c r="B1477" s="86"/>
      <c r="C1477" s="87"/>
      <c r="D1477" s="88"/>
      <c r="E1477" s="88"/>
      <c r="F1477" s="88"/>
      <c r="G1477" s="87"/>
      <c r="H1477" s="87"/>
    </row>
    <row r="1478" s="89" customFormat="true" ht="19.85" hidden="false" customHeight="true" outlineLevel="0" collapsed="false">
      <c r="A1478" s="85"/>
      <c r="B1478" s="86"/>
      <c r="C1478" s="87"/>
      <c r="D1478" s="88"/>
      <c r="E1478" s="88"/>
      <c r="F1478" s="88"/>
      <c r="G1478" s="87"/>
      <c r="H1478" s="87"/>
    </row>
    <row r="1479" s="89" customFormat="true" ht="19.85" hidden="false" customHeight="true" outlineLevel="0" collapsed="false">
      <c r="A1479" s="85"/>
      <c r="B1479" s="86"/>
      <c r="C1479" s="87"/>
      <c r="D1479" s="88"/>
      <c r="E1479" s="88"/>
      <c r="F1479" s="88"/>
      <c r="G1479" s="87"/>
      <c r="H1479" s="87"/>
    </row>
    <row r="1480" s="89" customFormat="true" ht="19.85" hidden="false" customHeight="true" outlineLevel="0" collapsed="false">
      <c r="A1480" s="85"/>
      <c r="B1480" s="86"/>
      <c r="C1480" s="87"/>
      <c r="D1480" s="88"/>
      <c r="E1480" s="88"/>
      <c r="F1480" s="88"/>
      <c r="G1480" s="87"/>
      <c r="H1480" s="87"/>
    </row>
    <row r="1481" s="89" customFormat="true" ht="19.85" hidden="false" customHeight="true" outlineLevel="0" collapsed="false">
      <c r="A1481" s="85"/>
      <c r="B1481" s="86"/>
      <c r="C1481" s="87"/>
      <c r="D1481" s="88"/>
      <c r="E1481" s="88"/>
      <c r="F1481" s="88"/>
      <c r="G1481" s="87"/>
      <c r="H1481" s="87"/>
    </row>
    <row r="1482" s="89" customFormat="true" ht="19.85" hidden="false" customHeight="true" outlineLevel="0" collapsed="false">
      <c r="A1482" s="85"/>
      <c r="B1482" s="86"/>
      <c r="C1482" s="87"/>
      <c r="D1482" s="88"/>
      <c r="E1482" s="88"/>
      <c r="F1482" s="88"/>
      <c r="G1482" s="87"/>
      <c r="H1482" s="87"/>
    </row>
    <row r="1483" s="89" customFormat="true" ht="19.85" hidden="false" customHeight="true" outlineLevel="0" collapsed="false">
      <c r="A1483" s="85"/>
      <c r="B1483" s="86"/>
      <c r="C1483" s="87"/>
      <c r="D1483" s="88"/>
      <c r="E1483" s="88"/>
      <c r="F1483" s="88"/>
      <c r="G1483" s="87"/>
      <c r="H1483" s="87"/>
    </row>
    <row r="1484" s="89" customFormat="true" ht="19.85" hidden="false" customHeight="true" outlineLevel="0" collapsed="false">
      <c r="A1484" s="85"/>
      <c r="B1484" s="86"/>
      <c r="C1484" s="87"/>
      <c r="D1484" s="88"/>
      <c r="E1484" s="88"/>
      <c r="F1484" s="88"/>
      <c r="G1484" s="87"/>
      <c r="H1484" s="87"/>
    </row>
    <row r="1485" s="89" customFormat="true" ht="19.85" hidden="false" customHeight="true" outlineLevel="0" collapsed="false">
      <c r="A1485" s="85"/>
      <c r="B1485" s="86"/>
      <c r="C1485" s="87"/>
      <c r="D1485" s="88"/>
      <c r="E1485" s="88"/>
      <c r="F1485" s="88"/>
      <c r="G1485" s="87"/>
      <c r="H1485" s="87"/>
    </row>
    <row r="1486" s="89" customFormat="true" ht="19.85" hidden="false" customHeight="true" outlineLevel="0" collapsed="false">
      <c r="A1486" s="85"/>
      <c r="B1486" s="86"/>
      <c r="C1486" s="87"/>
      <c r="D1486" s="88"/>
      <c r="E1486" s="88"/>
      <c r="F1486" s="88"/>
      <c r="G1486" s="87"/>
      <c r="H1486" s="87"/>
    </row>
    <row r="1487" s="89" customFormat="true" ht="19.85" hidden="false" customHeight="true" outlineLevel="0" collapsed="false">
      <c r="A1487" s="85"/>
      <c r="B1487" s="86"/>
      <c r="C1487" s="87"/>
      <c r="D1487" s="88"/>
      <c r="E1487" s="88"/>
      <c r="F1487" s="88"/>
      <c r="G1487" s="87"/>
      <c r="H1487" s="87"/>
    </row>
    <row r="1488" s="89" customFormat="true" ht="19.85" hidden="false" customHeight="true" outlineLevel="0" collapsed="false">
      <c r="A1488" s="85"/>
      <c r="B1488" s="86"/>
      <c r="C1488" s="87"/>
      <c r="D1488" s="88"/>
      <c r="E1488" s="88"/>
      <c r="F1488" s="88"/>
      <c r="G1488" s="87"/>
      <c r="H1488" s="87"/>
    </row>
    <row r="1489" s="89" customFormat="true" ht="19.85" hidden="false" customHeight="true" outlineLevel="0" collapsed="false">
      <c r="A1489" s="85"/>
      <c r="B1489" s="86"/>
      <c r="C1489" s="87"/>
      <c r="D1489" s="88"/>
      <c r="E1489" s="88"/>
      <c r="F1489" s="88"/>
      <c r="G1489" s="87"/>
      <c r="H1489" s="87"/>
    </row>
    <row r="1490" s="89" customFormat="true" ht="19.85" hidden="false" customHeight="true" outlineLevel="0" collapsed="false">
      <c r="A1490" s="85"/>
      <c r="B1490" s="86"/>
      <c r="C1490" s="87"/>
      <c r="D1490" s="88"/>
      <c r="E1490" s="88"/>
      <c r="F1490" s="88"/>
      <c r="G1490" s="87"/>
      <c r="H1490" s="87"/>
    </row>
    <row r="1491" s="89" customFormat="true" ht="19.85" hidden="false" customHeight="true" outlineLevel="0" collapsed="false">
      <c r="A1491" s="85"/>
      <c r="B1491" s="86"/>
      <c r="C1491" s="87"/>
      <c r="D1491" s="88"/>
      <c r="E1491" s="88"/>
      <c r="F1491" s="88"/>
      <c r="G1491" s="87"/>
      <c r="H1491" s="87"/>
    </row>
    <row r="1492" s="89" customFormat="true" ht="19.85" hidden="false" customHeight="true" outlineLevel="0" collapsed="false">
      <c r="A1492" s="85"/>
      <c r="B1492" s="86"/>
      <c r="C1492" s="87"/>
      <c r="D1492" s="88"/>
      <c r="E1492" s="88"/>
      <c r="F1492" s="88"/>
      <c r="G1492" s="87"/>
      <c r="H1492" s="87"/>
    </row>
    <row r="1493" s="89" customFormat="true" ht="19.85" hidden="false" customHeight="true" outlineLevel="0" collapsed="false">
      <c r="A1493" s="85"/>
      <c r="B1493" s="86"/>
      <c r="C1493" s="87"/>
      <c r="D1493" s="88"/>
      <c r="E1493" s="88"/>
      <c r="F1493" s="88"/>
      <c r="G1493" s="87"/>
      <c r="H1493" s="87"/>
    </row>
    <row r="1494" s="89" customFormat="true" ht="19.85" hidden="false" customHeight="true" outlineLevel="0" collapsed="false">
      <c r="A1494" s="85"/>
      <c r="B1494" s="86"/>
      <c r="C1494" s="87"/>
      <c r="D1494" s="88"/>
      <c r="E1494" s="88"/>
      <c r="F1494" s="88"/>
      <c r="G1494" s="87"/>
      <c r="H1494" s="87"/>
    </row>
    <row r="1495" s="89" customFormat="true" ht="19.85" hidden="false" customHeight="true" outlineLevel="0" collapsed="false">
      <c r="A1495" s="85"/>
      <c r="B1495" s="86"/>
      <c r="C1495" s="87"/>
      <c r="D1495" s="88"/>
      <c r="E1495" s="88"/>
      <c r="F1495" s="88"/>
      <c r="G1495" s="87"/>
      <c r="H1495" s="87"/>
    </row>
    <row r="1496" s="89" customFormat="true" ht="19.85" hidden="false" customHeight="true" outlineLevel="0" collapsed="false">
      <c r="A1496" s="85"/>
      <c r="B1496" s="86"/>
      <c r="C1496" s="87"/>
      <c r="D1496" s="88"/>
      <c r="E1496" s="88"/>
      <c r="F1496" s="88"/>
      <c r="G1496" s="87"/>
      <c r="H1496" s="87"/>
    </row>
    <row r="1497" s="89" customFormat="true" ht="19.85" hidden="false" customHeight="true" outlineLevel="0" collapsed="false">
      <c r="A1497" s="85"/>
      <c r="B1497" s="86"/>
      <c r="C1497" s="87"/>
      <c r="D1497" s="88"/>
      <c r="E1497" s="88"/>
      <c r="F1497" s="88"/>
      <c r="G1497" s="87"/>
      <c r="H1497" s="87"/>
    </row>
    <row r="1498" s="89" customFormat="true" ht="19.85" hidden="false" customHeight="true" outlineLevel="0" collapsed="false">
      <c r="A1498" s="85"/>
      <c r="B1498" s="86"/>
      <c r="C1498" s="87"/>
      <c r="D1498" s="88"/>
      <c r="E1498" s="88"/>
      <c r="F1498" s="88"/>
      <c r="G1498" s="87"/>
      <c r="H1498" s="87"/>
    </row>
    <row r="1499" s="89" customFormat="true" ht="19.85" hidden="false" customHeight="true" outlineLevel="0" collapsed="false">
      <c r="A1499" s="85"/>
      <c r="B1499" s="86"/>
      <c r="C1499" s="87"/>
      <c r="D1499" s="88"/>
      <c r="E1499" s="88"/>
      <c r="F1499" s="88"/>
      <c r="G1499" s="87"/>
      <c r="H1499" s="87"/>
    </row>
    <row r="1500" s="89" customFormat="true" ht="19.85" hidden="false" customHeight="true" outlineLevel="0" collapsed="false">
      <c r="A1500" s="85"/>
      <c r="B1500" s="86"/>
      <c r="C1500" s="87"/>
      <c r="D1500" s="88"/>
      <c r="E1500" s="88"/>
      <c r="F1500" s="88"/>
      <c r="G1500" s="87"/>
      <c r="H1500" s="87"/>
    </row>
    <row r="1501" s="89" customFormat="true" ht="19.85" hidden="false" customHeight="true" outlineLevel="0" collapsed="false">
      <c r="A1501" s="85"/>
      <c r="B1501" s="86"/>
      <c r="C1501" s="87"/>
      <c r="D1501" s="88"/>
      <c r="E1501" s="88"/>
      <c r="F1501" s="88"/>
      <c r="G1501" s="87"/>
      <c r="H1501" s="87"/>
    </row>
    <row r="1502" s="89" customFormat="true" ht="19.85" hidden="false" customHeight="true" outlineLevel="0" collapsed="false">
      <c r="A1502" s="85"/>
      <c r="B1502" s="86"/>
      <c r="C1502" s="87"/>
      <c r="D1502" s="88"/>
      <c r="E1502" s="88"/>
      <c r="F1502" s="88"/>
      <c r="G1502" s="87"/>
      <c r="H1502" s="87"/>
    </row>
    <row r="1503" s="89" customFormat="true" ht="19.85" hidden="false" customHeight="true" outlineLevel="0" collapsed="false">
      <c r="A1503" s="85"/>
      <c r="B1503" s="86"/>
      <c r="C1503" s="87"/>
      <c r="D1503" s="88"/>
      <c r="E1503" s="88"/>
      <c r="F1503" s="88"/>
      <c r="G1503" s="87"/>
      <c r="H1503" s="87"/>
    </row>
    <row r="1504" s="89" customFormat="true" ht="19.85" hidden="false" customHeight="true" outlineLevel="0" collapsed="false">
      <c r="A1504" s="85"/>
      <c r="B1504" s="86"/>
      <c r="C1504" s="87"/>
      <c r="D1504" s="88"/>
      <c r="E1504" s="88"/>
      <c r="F1504" s="88"/>
      <c r="G1504" s="87"/>
      <c r="H1504" s="87"/>
    </row>
    <row r="1505" s="89" customFormat="true" ht="19.85" hidden="false" customHeight="true" outlineLevel="0" collapsed="false">
      <c r="A1505" s="85"/>
      <c r="B1505" s="86"/>
      <c r="C1505" s="87"/>
      <c r="D1505" s="88"/>
      <c r="E1505" s="88"/>
      <c r="F1505" s="88"/>
      <c r="G1505" s="87"/>
      <c r="H1505" s="87"/>
    </row>
    <row r="1506" s="89" customFormat="true" ht="19.85" hidden="false" customHeight="true" outlineLevel="0" collapsed="false">
      <c r="A1506" s="85"/>
      <c r="B1506" s="86"/>
      <c r="C1506" s="87"/>
      <c r="D1506" s="88"/>
      <c r="E1506" s="88"/>
      <c r="F1506" s="88"/>
      <c r="G1506" s="87"/>
      <c r="H1506" s="87"/>
    </row>
    <row r="1507" s="89" customFormat="true" ht="19.85" hidden="false" customHeight="true" outlineLevel="0" collapsed="false">
      <c r="A1507" s="85"/>
      <c r="B1507" s="86"/>
      <c r="C1507" s="87"/>
      <c r="D1507" s="88"/>
      <c r="E1507" s="88"/>
      <c r="F1507" s="88"/>
      <c r="G1507" s="87"/>
      <c r="H1507" s="87"/>
    </row>
    <row r="1508" s="89" customFormat="true" ht="19.85" hidden="false" customHeight="true" outlineLevel="0" collapsed="false">
      <c r="A1508" s="85"/>
      <c r="B1508" s="86"/>
      <c r="C1508" s="87"/>
      <c r="D1508" s="88"/>
      <c r="E1508" s="88"/>
      <c r="F1508" s="88"/>
      <c r="G1508" s="87"/>
      <c r="H1508" s="87"/>
    </row>
    <row r="1509" s="89" customFormat="true" ht="19.85" hidden="false" customHeight="true" outlineLevel="0" collapsed="false">
      <c r="A1509" s="85"/>
      <c r="B1509" s="86"/>
      <c r="C1509" s="87"/>
      <c r="D1509" s="88"/>
      <c r="E1509" s="88"/>
      <c r="F1509" s="88"/>
      <c r="G1509" s="87"/>
      <c r="H1509" s="87"/>
    </row>
    <row r="1510" s="89" customFormat="true" ht="19.85" hidden="false" customHeight="true" outlineLevel="0" collapsed="false">
      <c r="A1510" s="85"/>
      <c r="B1510" s="86"/>
      <c r="C1510" s="87"/>
      <c r="D1510" s="88"/>
      <c r="E1510" s="88"/>
      <c r="F1510" s="88"/>
      <c r="G1510" s="87"/>
      <c r="H1510" s="87"/>
    </row>
    <row r="1511" s="89" customFormat="true" ht="19.85" hidden="false" customHeight="true" outlineLevel="0" collapsed="false">
      <c r="A1511" s="85"/>
      <c r="B1511" s="86"/>
      <c r="C1511" s="87"/>
      <c r="D1511" s="88"/>
      <c r="E1511" s="88"/>
      <c r="F1511" s="88"/>
      <c r="G1511" s="87"/>
      <c r="H1511" s="87"/>
    </row>
    <row r="1512" s="89" customFormat="true" ht="19.85" hidden="false" customHeight="true" outlineLevel="0" collapsed="false">
      <c r="A1512" s="85"/>
      <c r="B1512" s="86"/>
      <c r="C1512" s="87"/>
      <c r="D1512" s="88"/>
      <c r="E1512" s="88"/>
      <c r="F1512" s="88"/>
      <c r="G1512" s="87"/>
      <c r="H1512" s="87"/>
    </row>
    <row r="1513" s="89" customFormat="true" ht="19.85" hidden="false" customHeight="true" outlineLevel="0" collapsed="false">
      <c r="A1513" s="85"/>
      <c r="B1513" s="86"/>
      <c r="C1513" s="87"/>
      <c r="D1513" s="88"/>
      <c r="E1513" s="88"/>
      <c r="F1513" s="88"/>
      <c r="G1513" s="87"/>
      <c r="H1513" s="87"/>
    </row>
    <row r="1514" s="89" customFormat="true" ht="19.85" hidden="false" customHeight="true" outlineLevel="0" collapsed="false">
      <c r="A1514" s="85"/>
      <c r="B1514" s="86"/>
      <c r="C1514" s="87"/>
      <c r="D1514" s="88"/>
      <c r="E1514" s="88"/>
      <c r="F1514" s="88"/>
      <c r="G1514" s="87"/>
      <c r="H1514" s="87"/>
    </row>
    <row r="1515" s="89" customFormat="true" ht="19.85" hidden="false" customHeight="true" outlineLevel="0" collapsed="false">
      <c r="A1515" s="85"/>
      <c r="B1515" s="86"/>
      <c r="C1515" s="87"/>
      <c r="D1515" s="88"/>
      <c r="E1515" s="88"/>
      <c r="F1515" s="88"/>
      <c r="G1515" s="87"/>
      <c r="H1515" s="87"/>
    </row>
    <row r="1516" s="89" customFormat="true" ht="19.85" hidden="false" customHeight="true" outlineLevel="0" collapsed="false">
      <c r="A1516" s="85"/>
      <c r="B1516" s="86"/>
      <c r="C1516" s="87"/>
      <c r="D1516" s="88"/>
      <c r="E1516" s="88"/>
      <c r="F1516" s="88"/>
      <c r="G1516" s="87"/>
      <c r="H1516" s="87"/>
    </row>
    <row r="1517" s="89" customFormat="true" ht="19.85" hidden="false" customHeight="true" outlineLevel="0" collapsed="false">
      <c r="A1517" s="85"/>
      <c r="B1517" s="86"/>
      <c r="C1517" s="87"/>
      <c r="D1517" s="88"/>
      <c r="E1517" s="88"/>
      <c r="F1517" s="88"/>
      <c r="G1517" s="87"/>
      <c r="H1517" s="87"/>
    </row>
    <row r="1518" s="89" customFormat="true" ht="19.85" hidden="false" customHeight="true" outlineLevel="0" collapsed="false">
      <c r="A1518" s="85"/>
      <c r="B1518" s="86"/>
      <c r="C1518" s="87"/>
      <c r="D1518" s="88"/>
      <c r="E1518" s="88"/>
      <c r="F1518" s="88"/>
      <c r="G1518" s="87"/>
      <c r="H1518" s="87"/>
    </row>
    <row r="1519" s="89" customFormat="true" ht="19.85" hidden="false" customHeight="true" outlineLevel="0" collapsed="false">
      <c r="A1519" s="85"/>
      <c r="B1519" s="86"/>
      <c r="C1519" s="87"/>
      <c r="D1519" s="88"/>
      <c r="E1519" s="88"/>
      <c r="F1519" s="88"/>
      <c r="G1519" s="87"/>
      <c r="H1519" s="87"/>
    </row>
    <row r="1520" s="89" customFormat="true" ht="19.85" hidden="false" customHeight="true" outlineLevel="0" collapsed="false">
      <c r="A1520" s="85"/>
      <c r="B1520" s="86"/>
      <c r="C1520" s="87"/>
      <c r="D1520" s="88"/>
      <c r="E1520" s="88"/>
      <c r="F1520" s="88"/>
      <c r="G1520" s="87"/>
      <c r="H1520" s="87"/>
    </row>
    <row r="1521" s="89" customFormat="true" ht="19.85" hidden="false" customHeight="true" outlineLevel="0" collapsed="false">
      <c r="A1521" s="85"/>
      <c r="B1521" s="86"/>
      <c r="C1521" s="87"/>
      <c r="D1521" s="88"/>
      <c r="E1521" s="88"/>
      <c r="F1521" s="88"/>
      <c r="G1521" s="87"/>
      <c r="H1521" s="87"/>
    </row>
    <row r="1522" s="89" customFormat="true" ht="19.85" hidden="false" customHeight="true" outlineLevel="0" collapsed="false">
      <c r="A1522" s="85"/>
      <c r="B1522" s="86"/>
      <c r="C1522" s="87"/>
      <c r="D1522" s="88"/>
      <c r="E1522" s="88"/>
      <c r="F1522" s="88"/>
      <c r="G1522" s="87"/>
      <c r="H1522" s="87"/>
    </row>
    <row r="1523" s="89" customFormat="true" ht="19.85" hidden="false" customHeight="true" outlineLevel="0" collapsed="false">
      <c r="A1523" s="85"/>
      <c r="B1523" s="86"/>
      <c r="C1523" s="87"/>
      <c r="D1523" s="88"/>
      <c r="E1523" s="88"/>
      <c r="F1523" s="88"/>
      <c r="G1523" s="87"/>
      <c r="H1523" s="87"/>
    </row>
    <row r="1524" s="89" customFormat="true" ht="19.85" hidden="false" customHeight="true" outlineLevel="0" collapsed="false">
      <c r="A1524" s="85"/>
      <c r="B1524" s="86"/>
      <c r="C1524" s="87"/>
      <c r="D1524" s="88"/>
      <c r="E1524" s="88"/>
      <c r="F1524" s="88"/>
      <c r="G1524" s="87"/>
      <c r="H1524" s="87"/>
    </row>
    <row r="1525" s="89" customFormat="true" ht="19.85" hidden="false" customHeight="true" outlineLevel="0" collapsed="false">
      <c r="A1525" s="85"/>
      <c r="B1525" s="86"/>
      <c r="C1525" s="87"/>
      <c r="D1525" s="88"/>
      <c r="E1525" s="88"/>
      <c r="F1525" s="88"/>
      <c r="G1525" s="87"/>
      <c r="H1525" s="87"/>
    </row>
    <row r="1526" s="89" customFormat="true" ht="19.85" hidden="false" customHeight="true" outlineLevel="0" collapsed="false">
      <c r="A1526" s="85"/>
      <c r="B1526" s="86"/>
      <c r="C1526" s="87"/>
      <c r="D1526" s="88"/>
      <c r="E1526" s="88"/>
      <c r="F1526" s="88"/>
      <c r="G1526" s="87"/>
      <c r="H1526" s="87"/>
    </row>
    <row r="1527" s="89" customFormat="true" ht="19.85" hidden="false" customHeight="true" outlineLevel="0" collapsed="false">
      <c r="A1527" s="85"/>
      <c r="B1527" s="86"/>
      <c r="C1527" s="87"/>
      <c r="D1527" s="88"/>
      <c r="E1527" s="88"/>
      <c r="F1527" s="88"/>
      <c r="G1527" s="87"/>
      <c r="H1527" s="87"/>
    </row>
    <row r="1528" s="89" customFormat="true" ht="19.85" hidden="false" customHeight="true" outlineLevel="0" collapsed="false">
      <c r="A1528" s="85"/>
      <c r="B1528" s="86"/>
      <c r="C1528" s="87"/>
      <c r="D1528" s="88"/>
      <c r="E1528" s="88"/>
      <c r="F1528" s="88"/>
      <c r="G1528" s="87"/>
      <c r="H1528" s="87"/>
    </row>
    <row r="1529" s="89" customFormat="true" ht="19.85" hidden="false" customHeight="true" outlineLevel="0" collapsed="false">
      <c r="A1529" s="85"/>
      <c r="B1529" s="86"/>
      <c r="C1529" s="87"/>
      <c r="D1529" s="88"/>
      <c r="E1529" s="88"/>
      <c r="F1529" s="88"/>
      <c r="G1529" s="87"/>
      <c r="H1529" s="87"/>
    </row>
    <row r="1530" s="89" customFormat="true" ht="19.85" hidden="false" customHeight="true" outlineLevel="0" collapsed="false">
      <c r="A1530" s="85"/>
      <c r="B1530" s="86"/>
      <c r="C1530" s="87"/>
      <c r="D1530" s="88"/>
      <c r="E1530" s="88"/>
      <c r="F1530" s="88"/>
      <c r="G1530" s="87"/>
      <c r="H1530" s="87"/>
    </row>
    <row r="1531" s="89" customFormat="true" ht="19.85" hidden="false" customHeight="true" outlineLevel="0" collapsed="false">
      <c r="A1531" s="85"/>
      <c r="B1531" s="86"/>
      <c r="C1531" s="87"/>
      <c r="D1531" s="88"/>
      <c r="E1531" s="88"/>
      <c r="F1531" s="88"/>
      <c r="G1531" s="87"/>
      <c r="H1531" s="87"/>
    </row>
    <row r="1532" s="89" customFormat="true" ht="19.85" hidden="false" customHeight="true" outlineLevel="0" collapsed="false">
      <c r="A1532" s="85"/>
      <c r="B1532" s="86"/>
      <c r="C1532" s="87"/>
      <c r="D1532" s="88"/>
      <c r="E1532" s="88"/>
      <c r="F1532" s="88"/>
      <c r="G1532" s="87"/>
      <c r="H1532" s="87"/>
    </row>
    <row r="1533" s="89" customFormat="true" ht="19.85" hidden="false" customHeight="true" outlineLevel="0" collapsed="false">
      <c r="A1533" s="85"/>
      <c r="B1533" s="86"/>
      <c r="C1533" s="87"/>
      <c r="D1533" s="88"/>
      <c r="E1533" s="88"/>
      <c r="F1533" s="88"/>
      <c r="G1533" s="87"/>
      <c r="H1533" s="87"/>
    </row>
    <row r="1534" s="89" customFormat="true" ht="19.85" hidden="false" customHeight="true" outlineLevel="0" collapsed="false">
      <c r="A1534" s="85"/>
      <c r="B1534" s="86"/>
      <c r="C1534" s="87"/>
      <c r="D1534" s="88"/>
      <c r="E1534" s="88"/>
      <c r="F1534" s="88"/>
      <c r="G1534" s="87"/>
      <c r="H1534" s="87"/>
    </row>
    <row r="1535" s="89" customFormat="true" ht="19.85" hidden="false" customHeight="true" outlineLevel="0" collapsed="false">
      <c r="A1535" s="85"/>
      <c r="B1535" s="86"/>
      <c r="C1535" s="87"/>
      <c r="D1535" s="88"/>
      <c r="E1535" s="88"/>
      <c r="F1535" s="88"/>
      <c r="G1535" s="87"/>
      <c r="H1535" s="87"/>
    </row>
    <row r="1536" s="89" customFormat="true" ht="19.85" hidden="false" customHeight="true" outlineLevel="0" collapsed="false">
      <c r="A1536" s="85"/>
      <c r="B1536" s="86"/>
      <c r="C1536" s="87"/>
      <c r="D1536" s="88"/>
      <c r="E1536" s="88"/>
      <c r="F1536" s="88"/>
      <c r="G1536" s="87"/>
      <c r="H1536" s="87"/>
    </row>
    <row r="1537" s="89" customFormat="true" ht="19.85" hidden="false" customHeight="true" outlineLevel="0" collapsed="false">
      <c r="A1537" s="85"/>
      <c r="B1537" s="86"/>
      <c r="C1537" s="87"/>
      <c r="D1537" s="88"/>
      <c r="E1537" s="88"/>
      <c r="F1537" s="88"/>
      <c r="G1537" s="87"/>
      <c r="H1537" s="87"/>
    </row>
    <row r="1538" s="89" customFormat="true" ht="19.85" hidden="false" customHeight="true" outlineLevel="0" collapsed="false">
      <c r="A1538" s="85"/>
      <c r="B1538" s="86"/>
      <c r="C1538" s="87"/>
      <c r="D1538" s="88"/>
      <c r="E1538" s="88"/>
      <c r="F1538" s="88"/>
      <c r="G1538" s="87"/>
      <c r="H1538" s="87"/>
    </row>
    <row r="1539" s="89" customFormat="true" ht="19.85" hidden="false" customHeight="true" outlineLevel="0" collapsed="false">
      <c r="A1539" s="85"/>
      <c r="B1539" s="86"/>
      <c r="C1539" s="87"/>
      <c r="D1539" s="88"/>
      <c r="E1539" s="88"/>
      <c r="F1539" s="88"/>
      <c r="G1539" s="87"/>
      <c r="H1539" s="87"/>
    </row>
    <row r="1540" s="89" customFormat="true" ht="19.85" hidden="false" customHeight="true" outlineLevel="0" collapsed="false">
      <c r="A1540" s="85"/>
      <c r="B1540" s="86"/>
      <c r="C1540" s="87"/>
      <c r="D1540" s="88"/>
      <c r="E1540" s="88"/>
      <c r="F1540" s="88"/>
      <c r="G1540" s="87"/>
      <c r="H1540" s="87"/>
    </row>
    <row r="1541" s="89" customFormat="true" ht="19.85" hidden="false" customHeight="true" outlineLevel="0" collapsed="false">
      <c r="A1541" s="85"/>
      <c r="B1541" s="86"/>
      <c r="C1541" s="87"/>
      <c r="D1541" s="88"/>
      <c r="E1541" s="88"/>
      <c r="F1541" s="88"/>
      <c r="G1541" s="87"/>
      <c r="H1541" s="87"/>
    </row>
    <row r="1542" s="89" customFormat="true" ht="19.85" hidden="false" customHeight="true" outlineLevel="0" collapsed="false">
      <c r="A1542" s="85"/>
      <c r="B1542" s="86"/>
      <c r="C1542" s="87"/>
      <c r="D1542" s="88"/>
      <c r="E1542" s="88"/>
      <c r="F1542" s="88"/>
      <c r="G1542" s="87"/>
      <c r="H1542" s="87"/>
    </row>
    <row r="1543" s="89" customFormat="true" ht="19.85" hidden="false" customHeight="true" outlineLevel="0" collapsed="false">
      <c r="A1543" s="85"/>
      <c r="B1543" s="86"/>
      <c r="C1543" s="87"/>
      <c r="D1543" s="88"/>
      <c r="E1543" s="88"/>
      <c r="F1543" s="88"/>
      <c r="G1543" s="87"/>
      <c r="H1543" s="87"/>
    </row>
    <row r="1544" s="89" customFormat="true" ht="19.85" hidden="false" customHeight="true" outlineLevel="0" collapsed="false">
      <c r="A1544" s="85"/>
      <c r="B1544" s="86"/>
      <c r="C1544" s="87"/>
      <c r="D1544" s="88"/>
      <c r="E1544" s="88"/>
      <c r="F1544" s="88"/>
      <c r="G1544" s="87"/>
      <c r="H1544" s="87"/>
    </row>
    <row r="1545" s="89" customFormat="true" ht="19.85" hidden="false" customHeight="true" outlineLevel="0" collapsed="false">
      <c r="A1545" s="85"/>
      <c r="B1545" s="86"/>
      <c r="C1545" s="87"/>
      <c r="D1545" s="88"/>
      <c r="E1545" s="88"/>
      <c r="F1545" s="88"/>
      <c r="G1545" s="87"/>
      <c r="H1545" s="87"/>
    </row>
    <row r="1546" s="89" customFormat="true" ht="19.85" hidden="false" customHeight="true" outlineLevel="0" collapsed="false">
      <c r="A1546" s="85"/>
      <c r="B1546" s="86"/>
      <c r="C1546" s="87"/>
      <c r="D1546" s="88"/>
      <c r="E1546" s="88"/>
      <c r="F1546" s="88"/>
      <c r="G1546" s="87"/>
      <c r="H1546" s="87"/>
    </row>
    <row r="1547" s="89" customFormat="true" ht="19.85" hidden="false" customHeight="true" outlineLevel="0" collapsed="false">
      <c r="A1547" s="85"/>
      <c r="B1547" s="86"/>
      <c r="C1547" s="87"/>
      <c r="D1547" s="88"/>
      <c r="E1547" s="88"/>
      <c r="F1547" s="88"/>
      <c r="G1547" s="87"/>
      <c r="H1547" s="87"/>
    </row>
    <row r="1548" s="89" customFormat="true" ht="19.85" hidden="false" customHeight="true" outlineLevel="0" collapsed="false">
      <c r="A1548" s="85"/>
      <c r="B1548" s="86"/>
      <c r="C1548" s="87"/>
      <c r="D1548" s="88"/>
      <c r="E1548" s="88"/>
      <c r="F1548" s="88"/>
      <c r="G1548" s="87"/>
      <c r="H1548" s="87"/>
    </row>
    <row r="1549" s="89" customFormat="true" ht="19.85" hidden="false" customHeight="true" outlineLevel="0" collapsed="false">
      <c r="A1549" s="85"/>
      <c r="B1549" s="86"/>
      <c r="C1549" s="87"/>
      <c r="D1549" s="88"/>
      <c r="E1549" s="88"/>
      <c r="F1549" s="88"/>
      <c r="G1549" s="87"/>
      <c r="H1549" s="87"/>
    </row>
    <row r="1550" s="89" customFormat="true" ht="19.85" hidden="false" customHeight="true" outlineLevel="0" collapsed="false">
      <c r="A1550" s="85"/>
      <c r="B1550" s="86"/>
      <c r="C1550" s="87"/>
      <c r="D1550" s="88"/>
      <c r="E1550" s="88"/>
      <c r="F1550" s="88"/>
      <c r="G1550" s="87"/>
      <c r="H1550" s="87"/>
    </row>
    <row r="1551" s="89" customFormat="true" ht="19.85" hidden="false" customHeight="true" outlineLevel="0" collapsed="false">
      <c r="A1551" s="85"/>
      <c r="B1551" s="86"/>
      <c r="C1551" s="87"/>
      <c r="D1551" s="88"/>
      <c r="E1551" s="88"/>
      <c r="F1551" s="88"/>
      <c r="G1551" s="87"/>
      <c r="H1551" s="87"/>
    </row>
    <row r="1552" s="89" customFormat="true" ht="19.85" hidden="false" customHeight="true" outlineLevel="0" collapsed="false">
      <c r="A1552" s="85"/>
      <c r="B1552" s="86"/>
      <c r="C1552" s="87"/>
      <c r="D1552" s="88"/>
      <c r="E1552" s="88"/>
      <c r="F1552" s="88"/>
      <c r="G1552" s="87"/>
      <c r="H1552" s="87"/>
    </row>
    <row r="1553" s="89" customFormat="true" ht="19.85" hidden="false" customHeight="true" outlineLevel="0" collapsed="false">
      <c r="A1553" s="85"/>
      <c r="B1553" s="86"/>
      <c r="C1553" s="87"/>
      <c r="D1553" s="88"/>
      <c r="E1553" s="88"/>
      <c r="F1553" s="88"/>
      <c r="G1553" s="87"/>
      <c r="H1553" s="87"/>
    </row>
    <row r="1554" s="89" customFormat="true" ht="19.85" hidden="false" customHeight="true" outlineLevel="0" collapsed="false">
      <c r="A1554" s="85"/>
      <c r="B1554" s="86"/>
      <c r="C1554" s="87"/>
      <c r="D1554" s="88"/>
      <c r="E1554" s="88"/>
      <c r="F1554" s="88"/>
      <c r="G1554" s="87"/>
      <c r="H1554" s="87"/>
    </row>
    <row r="1555" s="89" customFormat="true" ht="19.85" hidden="false" customHeight="true" outlineLevel="0" collapsed="false">
      <c r="A1555" s="85"/>
      <c r="B1555" s="86"/>
      <c r="C1555" s="87"/>
      <c r="D1555" s="88"/>
      <c r="E1555" s="88"/>
      <c r="F1555" s="88"/>
      <c r="G1555" s="87"/>
      <c r="H1555" s="87"/>
    </row>
    <row r="1556" s="89" customFormat="true" ht="19.85" hidden="false" customHeight="true" outlineLevel="0" collapsed="false">
      <c r="A1556" s="85"/>
      <c r="B1556" s="86"/>
      <c r="C1556" s="87"/>
      <c r="D1556" s="88"/>
      <c r="E1556" s="88"/>
      <c r="F1556" s="88"/>
      <c r="G1556" s="87"/>
      <c r="H1556" s="87"/>
    </row>
    <row r="1557" s="89" customFormat="true" ht="19.85" hidden="false" customHeight="true" outlineLevel="0" collapsed="false">
      <c r="A1557" s="85"/>
      <c r="B1557" s="86"/>
      <c r="C1557" s="87"/>
      <c r="D1557" s="88"/>
      <c r="E1557" s="88"/>
      <c r="F1557" s="88"/>
      <c r="G1557" s="87"/>
      <c r="H1557" s="87"/>
    </row>
    <row r="1558" s="89" customFormat="true" ht="19.85" hidden="false" customHeight="true" outlineLevel="0" collapsed="false">
      <c r="A1558" s="85"/>
      <c r="B1558" s="86"/>
      <c r="C1558" s="87"/>
      <c r="D1558" s="88"/>
      <c r="E1558" s="88"/>
      <c r="F1558" s="88"/>
      <c r="G1558" s="87"/>
      <c r="H1558" s="87"/>
    </row>
    <row r="1559" s="89" customFormat="true" ht="19.85" hidden="false" customHeight="true" outlineLevel="0" collapsed="false">
      <c r="A1559" s="85"/>
      <c r="B1559" s="86"/>
      <c r="C1559" s="87"/>
      <c r="D1559" s="88"/>
      <c r="E1559" s="88"/>
      <c r="F1559" s="88"/>
      <c r="G1559" s="87"/>
      <c r="H1559" s="87"/>
    </row>
    <row r="1560" s="89" customFormat="true" ht="19.85" hidden="false" customHeight="true" outlineLevel="0" collapsed="false">
      <c r="A1560" s="85"/>
      <c r="B1560" s="86"/>
      <c r="C1560" s="87"/>
      <c r="D1560" s="88"/>
      <c r="E1560" s="88"/>
      <c r="F1560" s="88"/>
      <c r="G1560" s="87"/>
      <c r="H1560" s="87"/>
    </row>
    <row r="1561" s="89" customFormat="true" ht="19.85" hidden="false" customHeight="true" outlineLevel="0" collapsed="false">
      <c r="A1561" s="85"/>
      <c r="B1561" s="86"/>
      <c r="C1561" s="87"/>
      <c r="D1561" s="88"/>
      <c r="E1561" s="88"/>
      <c r="F1561" s="88"/>
      <c r="G1561" s="87"/>
      <c r="H1561" s="87"/>
    </row>
    <row r="1562" s="89" customFormat="true" ht="19.85" hidden="false" customHeight="true" outlineLevel="0" collapsed="false">
      <c r="A1562" s="85"/>
      <c r="B1562" s="86"/>
      <c r="C1562" s="87"/>
      <c r="D1562" s="88"/>
      <c r="E1562" s="88"/>
      <c r="F1562" s="88"/>
      <c r="G1562" s="87"/>
      <c r="H1562" s="87"/>
    </row>
    <row r="1563" s="89" customFormat="true" ht="19.85" hidden="false" customHeight="true" outlineLevel="0" collapsed="false">
      <c r="A1563" s="85"/>
      <c r="B1563" s="86"/>
      <c r="C1563" s="87"/>
      <c r="D1563" s="88"/>
      <c r="E1563" s="88"/>
      <c r="F1563" s="88"/>
      <c r="G1563" s="87"/>
      <c r="H1563" s="87"/>
    </row>
    <row r="1564" s="89" customFormat="true" ht="19.85" hidden="false" customHeight="true" outlineLevel="0" collapsed="false">
      <c r="A1564" s="85"/>
      <c r="B1564" s="86"/>
      <c r="C1564" s="87"/>
      <c r="D1564" s="88"/>
      <c r="E1564" s="88"/>
      <c r="F1564" s="88"/>
      <c r="G1564" s="87"/>
      <c r="H1564" s="87"/>
    </row>
    <row r="1565" s="89" customFormat="true" ht="19.85" hidden="false" customHeight="true" outlineLevel="0" collapsed="false">
      <c r="A1565" s="85"/>
      <c r="B1565" s="86"/>
      <c r="C1565" s="87"/>
      <c r="D1565" s="88"/>
      <c r="E1565" s="88"/>
      <c r="F1565" s="88"/>
      <c r="G1565" s="87"/>
      <c r="H1565" s="87"/>
    </row>
    <row r="1566" s="89" customFormat="true" ht="19.85" hidden="false" customHeight="true" outlineLevel="0" collapsed="false">
      <c r="A1566" s="85"/>
      <c r="B1566" s="86"/>
      <c r="C1566" s="87"/>
      <c r="D1566" s="88"/>
      <c r="E1566" s="88"/>
      <c r="F1566" s="88"/>
      <c r="G1566" s="87"/>
      <c r="H1566" s="87"/>
    </row>
    <row r="1567" s="89" customFormat="true" ht="19.85" hidden="false" customHeight="true" outlineLevel="0" collapsed="false">
      <c r="A1567" s="85"/>
      <c r="B1567" s="86"/>
      <c r="C1567" s="87"/>
      <c r="D1567" s="88"/>
      <c r="E1567" s="88"/>
      <c r="F1567" s="88"/>
      <c r="G1567" s="87"/>
      <c r="H1567" s="87"/>
    </row>
    <row r="1568" s="89" customFormat="true" ht="19.85" hidden="false" customHeight="true" outlineLevel="0" collapsed="false">
      <c r="A1568" s="85"/>
      <c r="B1568" s="86"/>
      <c r="C1568" s="87"/>
      <c r="D1568" s="88"/>
      <c r="E1568" s="88"/>
      <c r="F1568" s="88"/>
      <c r="G1568" s="87"/>
      <c r="H1568" s="87"/>
    </row>
    <row r="1569" s="89" customFormat="true" ht="19.85" hidden="false" customHeight="true" outlineLevel="0" collapsed="false">
      <c r="A1569" s="85"/>
      <c r="B1569" s="86"/>
      <c r="C1569" s="87"/>
      <c r="D1569" s="88"/>
      <c r="E1569" s="88"/>
      <c r="F1569" s="88"/>
      <c r="G1569" s="87"/>
      <c r="H1569" s="87"/>
    </row>
    <row r="1570" s="89" customFormat="true" ht="19.85" hidden="false" customHeight="true" outlineLevel="0" collapsed="false">
      <c r="A1570" s="85"/>
      <c r="B1570" s="86"/>
      <c r="C1570" s="87"/>
      <c r="D1570" s="88"/>
      <c r="E1570" s="88"/>
      <c r="F1570" s="88"/>
      <c r="G1570" s="87"/>
      <c r="H1570" s="87"/>
    </row>
    <row r="1571" s="89" customFormat="true" ht="19.85" hidden="false" customHeight="true" outlineLevel="0" collapsed="false">
      <c r="A1571" s="85"/>
      <c r="B1571" s="86"/>
      <c r="C1571" s="87"/>
      <c r="D1571" s="88"/>
      <c r="E1571" s="88"/>
      <c r="F1571" s="88"/>
      <c r="G1571" s="87"/>
      <c r="H1571" s="87"/>
    </row>
    <row r="1572" s="89" customFormat="true" ht="19.85" hidden="false" customHeight="true" outlineLevel="0" collapsed="false">
      <c r="A1572" s="85"/>
      <c r="B1572" s="86"/>
      <c r="C1572" s="87"/>
      <c r="D1572" s="88"/>
      <c r="E1572" s="88"/>
      <c r="F1572" s="88"/>
      <c r="G1572" s="87"/>
      <c r="H1572" s="87"/>
    </row>
    <row r="1573" s="89" customFormat="true" ht="19.85" hidden="false" customHeight="true" outlineLevel="0" collapsed="false">
      <c r="A1573" s="85"/>
      <c r="B1573" s="86"/>
      <c r="C1573" s="87"/>
      <c r="D1573" s="88"/>
      <c r="E1573" s="88"/>
      <c r="F1573" s="88"/>
      <c r="G1573" s="87"/>
      <c r="H1573" s="87"/>
    </row>
    <row r="1574" s="89" customFormat="true" ht="19.85" hidden="false" customHeight="true" outlineLevel="0" collapsed="false">
      <c r="A1574" s="85"/>
      <c r="B1574" s="86"/>
      <c r="C1574" s="87"/>
      <c r="D1574" s="88"/>
      <c r="E1574" s="88"/>
      <c r="F1574" s="88"/>
      <c r="G1574" s="87"/>
      <c r="H1574" s="87"/>
    </row>
    <row r="1575" s="89" customFormat="true" ht="19.85" hidden="false" customHeight="true" outlineLevel="0" collapsed="false">
      <c r="A1575" s="85"/>
      <c r="B1575" s="86"/>
      <c r="C1575" s="87"/>
      <c r="D1575" s="88"/>
      <c r="E1575" s="88"/>
      <c r="F1575" s="88"/>
      <c r="G1575" s="87"/>
      <c r="H1575" s="87"/>
    </row>
    <row r="1576" s="89" customFormat="true" ht="19.85" hidden="false" customHeight="true" outlineLevel="0" collapsed="false">
      <c r="A1576" s="85"/>
      <c r="B1576" s="86"/>
      <c r="C1576" s="87"/>
      <c r="D1576" s="88"/>
      <c r="E1576" s="88"/>
      <c r="F1576" s="88"/>
      <c r="G1576" s="87"/>
      <c r="H1576" s="87"/>
    </row>
    <row r="1577" s="89" customFormat="true" ht="19.85" hidden="false" customHeight="true" outlineLevel="0" collapsed="false">
      <c r="A1577" s="85"/>
      <c r="B1577" s="86"/>
      <c r="C1577" s="87"/>
      <c r="D1577" s="88"/>
      <c r="E1577" s="88"/>
      <c r="F1577" s="88"/>
      <c r="G1577" s="87"/>
      <c r="H1577" s="87"/>
    </row>
    <row r="1578" s="89" customFormat="true" ht="19.85" hidden="false" customHeight="true" outlineLevel="0" collapsed="false">
      <c r="A1578" s="85"/>
      <c r="B1578" s="86"/>
      <c r="C1578" s="87"/>
      <c r="D1578" s="88"/>
      <c r="E1578" s="88"/>
      <c r="F1578" s="88"/>
      <c r="G1578" s="87"/>
      <c r="H1578" s="87"/>
    </row>
    <row r="1579" s="89" customFormat="true" ht="19.85" hidden="false" customHeight="true" outlineLevel="0" collapsed="false">
      <c r="A1579" s="85"/>
      <c r="B1579" s="86"/>
      <c r="C1579" s="87"/>
      <c r="D1579" s="88"/>
      <c r="E1579" s="88"/>
      <c r="F1579" s="88"/>
      <c r="G1579" s="87"/>
      <c r="H1579" s="87"/>
    </row>
    <row r="1580" s="89" customFormat="true" ht="19.85" hidden="false" customHeight="true" outlineLevel="0" collapsed="false">
      <c r="A1580" s="85"/>
      <c r="B1580" s="86"/>
      <c r="C1580" s="87"/>
      <c r="D1580" s="88"/>
      <c r="E1580" s="88"/>
      <c r="F1580" s="88"/>
      <c r="G1580" s="87"/>
      <c r="H1580" s="87"/>
    </row>
    <row r="1581" s="89" customFormat="true" ht="19.85" hidden="false" customHeight="true" outlineLevel="0" collapsed="false">
      <c r="A1581" s="85"/>
      <c r="B1581" s="86"/>
      <c r="C1581" s="87"/>
      <c r="D1581" s="88"/>
      <c r="E1581" s="88"/>
      <c r="F1581" s="88"/>
      <c r="G1581" s="87"/>
      <c r="H1581" s="87"/>
    </row>
    <row r="1582" s="89" customFormat="true" ht="19.85" hidden="false" customHeight="true" outlineLevel="0" collapsed="false">
      <c r="A1582" s="85"/>
      <c r="B1582" s="86"/>
      <c r="C1582" s="87"/>
      <c r="D1582" s="88"/>
      <c r="E1582" s="88"/>
      <c r="F1582" s="88"/>
      <c r="G1582" s="87"/>
      <c r="H1582" s="87"/>
    </row>
    <row r="1583" s="89" customFormat="true" ht="19.85" hidden="false" customHeight="true" outlineLevel="0" collapsed="false">
      <c r="A1583" s="85"/>
      <c r="B1583" s="86"/>
      <c r="C1583" s="87"/>
      <c r="D1583" s="88"/>
      <c r="E1583" s="88"/>
      <c r="F1583" s="88"/>
      <c r="G1583" s="87"/>
      <c r="H1583" s="87"/>
    </row>
    <row r="1584" s="89" customFormat="true" ht="19.85" hidden="false" customHeight="true" outlineLevel="0" collapsed="false">
      <c r="A1584" s="85"/>
      <c r="B1584" s="86"/>
      <c r="C1584" s="87"/>
      <c r="D1584" s="88"/>
      <c r="E1584" s="88"/>
      <c r="F1584" s="88"/>
      <c r="G1584" s="87"/>
      <c r="H1584" s="87"/>
    </row>
    <row r="1585" s="89" customFormat="true" ht="19.85" hidden="false" customHeight="true" outlineLevel="0" collapsed="false">
      <c r="A1585" s="85"/>
      <c r="B1585" s="86"/>
      <c r="C1585" s="87"/>
      <c r="D1585" s="88"/>
      <c r="E1585" s="88"/>
      <c r="F1585" s="88"/>
      <c r="G1585" s="87"/>
      <c r="H1585" s="87"/>
    </row>
    <row r="1586" s="89" customFormat="true" ht="19.85" hidden="false" customHeight="true" outlineLevel="0" collapsed="false">
      <c r="A1586" s="85"/>
      <c r="B1586" s="86"/>
      <c r="C1586" s="87"/>
      <c r="D1586" s="88"/>
      <c r="E1586" s="88"/>
      <c r="F1586" s="88"/>
      <c r="G1586" s="87"/>
      <c r="H1586" s="87"/>
    </row>
    <row r="1587" s="89" customFormat="true" ht="19.85" hidden="false" customHeight="true" outlineLevel="0" collapsed="false">
      <c r="A1587" s="85"/>
      <c r="B1587" s="86"/>
      <c r="C1587" s="87"/>
      <c r="D1587" s="88"/>
      <c r="E1587" s="88"/>
      <c r="F1587" s="88"/>
      <c r="G1587" s="87"/>
      <c r="H1587" s="87"/>
    </row>
    <row r="1588" s="89" customFormat="true" ht="19.85" hidden="false" customHeight="true" outlineLevel="0" collapsed="false">
      <c r="A1588" s="85"/>
      <c r="B1588" s="86"/>
      <c r="C1588" s="87"/>
      <c r="D1588" s="88"/>
      <c r="E1588" s="88"/>
      <c r="F1588" s="88"/>
      <c r="G1588" s="87"/>
      <c r="H1588" s="87"/>
    </row>
    <row r="1589" s="89" customFormat="true" ht="19.85" hidden="false" customHeight="true" outlineLevel="0" collapsed="false">
      <c r="A1589" s="85"/>
      <c r="B1589" s="86"/>
      <c r="C1589" s="87"/>
      <c r="D1589" s="88"/>
      <c r="E1589" s="88"/>
      <c r="F1589" s="88"/>
      <c r="G1589" s="87"/>
      <c r="H1589" s="87"/>
    </row>
    <row r="1590" s="89" customFormat="true" ht="19.85" hidden="false" customHeight="true" outlineLevel="0" collapsed="false">
      <c r="A1590" s="85"/>
      <c r="B1590" s="86"/>
      <c r="C1590" s="87"/>
      <c r="D1590" s="88"/>
      <c r="E1590" s="88"/>
      <c r="F1590" s="88"/>
      <c r="G1590" s="87"/>
      <c r="H1590" s="87"/>
    </row>
    <row r="1591" s="89" customFormat="true" ht="19.85" hidden="false" customHeight="true" outlineLevel="0" collapsed="false">
      <c r="A1591" s="85"/>
      <c r="B1591" s="86"/>
      <c r="C1591" s="87"/>
      <c r="D1591" s="88"/>
      <c r="E1591" s="88"/>
      <c r="F1591" s="88"/>
      <c r="G1591" s="87"/>
      <c r="H1591" s="87"/>
    </row>
    <row r="1592" s="89" customFormat="true" ht="19.85" hidden="false" customHeight="true" outlineLevel="0" collapsed="false">
      <c r="A1592" s="85"/>
      <c r="B1592" s="86"/>
      <c r="C1592" s="87"/>
      <c r="D1592" s="88"/>
      <c r="E1592" s="88"/>
      <c r="F1592" s="88"/>
      <c r="G1592" s="87"/>
      <c r="H1592" s="87"/>
    </row>
    <row r="1593" s="89" customFormat="true" ht="19.85" hidden="false" customHeight="true" outlineLevel="0" collapsed="false">
      <c r="A1593" s="85"/>
      <c r="B1593" s="86"/>
      <c r="C1593" s="87"/>
      <c r="D1593" s="88"/>
      <c r="E1593" s="88"/>
      <c r="F1593" s="88"/>
      <c r="G1593" s="87"/>
      <c r="H1593" s="87"/>
    </row>
    <row r="1594" s="89" customFormat="true" ht="19.85" hidden="false" customHeight="true" outlineLevel="0" collapsed="false">
      <c r="A1594" s="85"/>
      <c r="B1594" s="86"/>
      <c r="C1594" s="87"/>
      <c r="D1594" s="88"/>
      <c r="E1594" s="88"/>
      <c r="F1594" s="88"/>
      <c r="G1594" s="87"/>
      <c r="H1594" s="87"/>
    </row>
    <row r="1595" s="89" customFormat="true" ht="19.85" hidden="false" customHeight="true" outlineLevel="0" collapsed="false">
      <c r="A1595" s="85"/>
      <c r="B1595" s="86"/>
      <c r="C1595" s="87"/>
      <c r="D1595" s="88"/>
      <c r="E1595" s="88"/>
      <c r="F1595" s="88"/>
      <c r="G1595" s="87"/>
      <c r="H1595" s="87"/>
    </row>
    <row r="1596" s="89" customFormat="true" ht="19.85" hidden="false" customHeight="true" outlineLevel="0" collapsed="false">
      <c r="A1596" s="85"/>
      <c r="B1596" s="86"/>
      <c r="C1596" s="87"/>
      <c r="D1596" s="88"/>
      <c r="E1596" s="88"/>
      <c r="F1596" s="88"/>
      <c r="G1596" s="87"/>
      <c r="H1596" s="87"/>
    </row>
    <row r="1597" s="89" customFormat="true" ht="19.85" hidden="false" customHeight="true" outlineLevel="0" collapsed="false">
      <c r="A1597" s="85"/>
      <c r="B1597" s="86"/>
      <c r="C1597" s="87"/>
      <c r="D1597" s="88"/>
      <c r="E1597" s="88"/>
      <c r="F1597" s="88"/>
      <c r="G1597" s="87"/>
      <c r="H1597" s="87"/>
    </row>
    <row r="1598" s="89" customFormat="true" ht="19.85" hidden="false" customHeight="true" outlineLevel="0" collapsed="false">
      <c r="A1598" s="85"/>
      <c r="B1598" s="86"/>
      <c r="C1598" s="87"/>
      <c r="D1598" s="88"/>
      <c r="E1598" s="88"/>
      <c r="F1598" s="88"/>
      <c r="G1598" s="87"/>
      <c r="H1598" s="87"/>
    </row>
    <row r="1599" s="89" customFormat="true" ht="19.85" hidden="false" customHeight="true" outlineLevel="0" collapsed="false">
      <c r="A1599" s="85"/>
      <c r="B1599" s="86"/>
      <c r="C1599" s="87"/>
      <c r="D1599" s="88"/>
      <c r="E1599" s="88"/>
      <c r="F1599" s="88"/>
      <c r="G1599" s="87"/>
      <c r="H1599" s="87"/>
    </row>
    <row r="1600" s="89" customFormat="true" ht="19.85" hidden="false" customHeight="true" outlineLevel="0" collapsed="false">
      <c r="A1600" s="85"/>
      <c r="B1600" s="86"/>
      <c r="C1600" s="87"/>
      <c r="D1600" s="88"/>
      <c r="E1600" s="88"/>
      <c r="F1600" s="88"/>
      <c r="G1600" s="87"/>
      <c r="H1600" s="87"/>
    </row>
    <row r="1601" s="89" customFormat="true" ht="19.85" hidden="false" customHeight="true" outlineLevel="0" collapsed="false">
      <c r="A1601" s="85"/>
      <c r="B1601" s="86"/>
      <c r="C1601" s="87"/>
      <c r="D1601" s="88"/>
      <c r="E1601" s="88"/>
      <c r="F1601" s="88"/>
      <c r="G1601" s="87"/>
      <c r="H1601" s="87"/>
    </row>
    <row r="1602" s="89" customFormat="true" ht="19.85" hidden="false" customHeight="true" outlineLevel="0" collapsed="false">
      <c r="A1602" s="85"/>
      <c r="B1602" s="86"/>
      <c r="C1602" s="87"/>
      <c r="D1602" s="88"/>
      <c r="E1602" s="88"/>
      <c r="F1602" s="88"/>
      <c r="G1602" s="87"/>
      <c r="H1602" s="87"/>
    </row>
    <row r="1603" s="89" customFormat="true" ht="19.85" hidden="false" customHeight="true" outlineLevel="0" collapsed="false">
      <c r="A1603" s="85"/>
      <c r="B1603" s="86"/>
      <c r="C1603" s="87"/>
      <c r="D1603" s="88"/>
      <c r="E1603" s="88"/>
      <c r="F1603" s="88"/>
      <c r="G1603" s="87"/>
      <c r="H1603" s="87"/>
    </row>
    <row r="1604" s="89" customFormat="true" ht="19.85" hidden="false" customHeight="true" outlineLevel="0" collapsed="false">
      <c r="A1604" s="85"/>
      <c r="B1604" s="86"/>
      <c r="C1604" s="87"/>
      <c r="D1604" s="88"/>
      <c r="E1604" s="88"/>
      <c r="F1604" s="88"/>
      <c r="G1604" s="87"/>
      <c r="H1604" s="87"/>
    </row>
    <row r="1605" s="89" customFormat="true" ht="19.85" hidden="false" customHeight="true" outlineLevel="0" collapsed="false">
      <c r="A1605" s="85"/>
      <c r="B1605" s="86"/>
      <c r="C1605" s="87"/>
      <c r="D1605" s="88"/>
      <c r="E1605" s="88"/>
      <c r="F1605" s="88"/>
      <c r="G1605" s="87"/>
      <c r="H1605" s="87"/>
    </row>
    <row r="1606" s="89" customFormat="true" ht="19.85" hidden="false" customHeight="true" outlineLevel="0" collapsed="false">
      <c r="A1606" s="85"/>
      <c r="B1606" s="86"/>
      <c r="C1606" s="87"/>
      <c r="D1606" s="88"/>
      <c r="E1606" s="88"/>
      <c r="F1606" s="88"/>
      <c r="G1606" s="87"/>
      <c r="H1606" s="87"/>
    </row>
    <row r="1607" s="89" customFormat="true" ht="19.85" hidden="false" customHeight="true" outlineLevel="0" collapsed="false">
      <c r="A1607" s="85"/>
      <c r="B1607" s="86"/>
      <c r="C1607" s="87"/>
      <c r="D1607" s="88"/>
      <c r="E1607" s="88"/>
      <c r="F1607" s="88"/>
      <c r="G1607" s="87"/>
      <c r="H1607" s="87"/>
    </row>
    <row r="1608" s="89" customFormat="true" ht="19.85" hidden="false" customHeight="true" outlineLevel="0" collapsed="false">
      <c r="A1608" s="85"/>
      <c r="B1608" s="86"/>
      <c r="C1608" s="87"/>
      <c r="D1608" s="88"/>
      <c r="E1608" s="88"/>
      <c r="F1608" s="88"/>
      <c r="G1608" s="87"/>
      <c r="H1608" s="87"/>
    </row>
    <row r="1609" s="89" customFormat="true" ht="19.85" hidden="false" customHeight="true" outlineLevel="0" collapsed="false">
      <c r="A1609" s="85"/>
      <c r="B1609" s="86"/>
      <c r="C1609" s="87"/>
      <c r="D1609" s="88"/>
      <c r="E1609" s="88"/>
      <c r="F1609" s="88"/>
      <c r="G1609" s="87"/>
      <c r="H1609" s="87"/>
    </row>
    <row r="1610" s="89" customFormat="true" ht="19.85" hidden="false" customHeight="true" outlineLevel="0" collapsed="false">
      <c r="A1610" s="85"/>
      <c r="B1610" s="86"/>
      <c r="C1610" s="87"/>
      <c r="D1610" s="88"/>
      <c r="E1610" s="88"/>
      <c r="F1610" s="88"/>
      <c r="G1610" s="87"/>
      <c r="H1610" s="87"/>
    </row>
    <row r="1611" s="89" customFormat="true" ht="19.85" hidden="false" customHeight="true" outlineLevel="0" collapsed="false">
      <c r="A1611" s="85"/>
      <c r="B1611" s="86"/>
      <c r="C1611" s="87"/>
      <c r="D1611" s="88"/>
      <c r="E1611" s="88"/>
      <c r="F1611" s="88"/>
      <c r="G1611" s="87"/>
      <c r="H1611" s="87"/>
    </row>
    <row r="1612" s="89" customFormat="true" ht="19.85" hidden="false" customHeight="true" outlineLevel="0" collapsed="false">
      <c r="A1612" s="85"/>
      <c r="B1612" s="86"/>
      <c r="C1612" s="87"/>
      <c r="D1612" s="88"/>
      <c r="E1612" s="88"/>
      <c r="F1612" s="88"/>
      <c r="G1612" s="87"/>
      <c r="H1612" s="87"/>
    </row>
    <row r="1613" s="89" customFormat="true" ht="19.85" hidden="false" customHeight="true" outlineLevel="0" collapsed="false">
      <c r="A1613" s="85"/>
      <c r="B1613" s="86"/>
      <c r="C1613" s="87"/>
      <c r="D1613" s="88"/>
      <c r="E1613" s="88"/>
      <c r="F1613" s="88"/>
      <c r="G1613" s="87"/>
      <c r="H1613" s="87"/>
    </row>
    <row r="1614" s="89" customFormat="true" ht="19.85" hidden="false" customHeight="true" outlineLevel="0" collapsed="false">
      <c r="A1614" s="85"/>
      <c r="B1614" s="86"/>
      <c r="C1614" s="87"/>
      <c r="D1614" s="88"/>
      <c r="E1614" s="88"/>
      <c r="F1614" s="88"/>
      <c r="G1614" s="87"/>
      <c r="H1614" s="87"/>
    </row>
    <row r="1615" s="89" customFormat="true" ht="19.85" hidden="false" customHeight="true" outlineLevel="0" collapsed="false">
      <c r="A1615" s="85"/>
      <c r="B1615" s="86"/>
      <c r="C1615" s="87"/>
      <c r="D1615" s="88"/>
      <c r="E1615" s="88"/>
      <c r="F1615" s="88"/>
      <c r="G1615" s="87"/>
      <c r="H1615" s="87"/>
    </row>
    <row r="1616" s="89" customFormat="true" ht="19.85" hidden="false" customHeight="true" outlineLevel="0" collapsed="false">
      <c r="A1616" s="85"/>
      <c r="B1616" s="86"/>
      <c r="C1616" s="87"/>
      <c r="D1616" s="88"/>
      <c r="E1616" s="88"/>
      <c r="F1616" s="88"/>
      <c r="G1616" s="87"/>
      <c r="H1616" s="87"/>
    </row>
    <row r="1617" s="89" customFormat="true" ht="19.85" hidden="false" customHeight="true" outlineLevel="0" collapsed="false">
      <c r="A1617" s="85"/>
      <c r="B1617" s="86"/>
      <c r="C1617" s="87"/>
      <c r="D1617" s="88"/>
      <c r="E1617" s="88"/>
      <c r="F1617" s="88"/>
      <c r="G1617" s="87"/>
      <c r="H1617" s="87"/>
    </row>
    <row r="1618" s="89" customFormat="true" ht="19.85" hidden="false" customHeight="true" outlineLevel="0" collapsed="false">
      <c r="A1618" s="85"/>
      <c r="B1618" s="86"/>
      <c r="C1618" s="87"/>
      <c r="D1618" s="88"/>
      <c r="E1618" s="88"/>
      <c r="F1618" s="88"/>
      <c r="G1618" s="87"/>
      <c r="H1618" s="87"/>
    </row>
    <row r="1619" s="89" customFormat="true" ht="19.85" hidden="false" customHeight="true" outlineLevel="0" collapsed="false">
      <c r="A1619" s="85"/>
      <c r="B1619" s="86"/>
      <c r="C1619" s="87"/>
      <c r="D1619" s="88"/>
      <c r="E1619" s="88"/>
      <c r="F1619" s="88"/>
      <c r="G1619" s="87"/>
      <c r="H1619" s="87"/>
    </row>
    <row r="1620" s="89" customFormat="true" ht="19.85" hidden="false" customHeight="true" outlineLevel="0" collapsed="false">
      <c r="A1620" s="85"/>
      <c r="B1620" s="86"/>
      <c r="C1620" s="87"/>
      <c r="D1620" s="88"/>
      <c r="E1620" s="88"/>
      <c r="F1620" s="88"/>
      <c r="G1620" s="87"/>
      <c r="H1620" s="87"/>
    </row>
    <row r="1621" s="89" customFormat="true" ht="19.85" hidden="false" customHeight="true" outlineLevel="0" collapsed="false">
      <c r="A1621" s="85"/>
      <c r="B1621" s="86"/>
      <c r="C1621" s="87"/>
      <c r="D1621" s="88"/>
      <c r="E1621" s="88"/>
      <c r="F1621" s="88"/>
      <c r="G1621" s="87"/>
      <c r="H1621" s="87"/>
    </row>
    <row r="1622" s="89" customFormat="true" ht="19.85" hidden="false" customHeight="true" outlineLevel="0" collapsed="false">
      <c r="A1622" s="85"/>
      <c r="B1622" s="86"/>
      <c r="C1622" s="87"/>
      <c r="D1622" s="88"/>
      <c r="E1622" s="88"/>
      <c r="F1622" s="88"/>
      <c r="G1622" s="87"/>
      <c r="H1622" s="87"/>
    </row>
    <row r="1623" s="89" customFormat="true" ht="19.85" hidden="false" customHeight="true" outlineLevel="0" collapsed="false">
      <c r="A1623" s="85"/>
      <c r="B1623" s="86"/>
      <c r="C1623" s="87"/>
      <c r="D1623" s="88"/>
      <c r="E1623" s="88"/>
      <c r="F1623" s="88"/>
      <c r="G1623" s="87"/>
      <c r="H1623" s="87"/>
    </row>
    <row r="1624" s="89" customFormat="true" ht="19.85" hidden="false" customHeight="true" outlineLevel="0" collapsed="false">
      <c r="A1624" s="85"/>
      <c r="B1624" s="86"/>
      <c r="C1624" s="87"/>
      <c r="D1624" s="88"/>
      <c r="E1624" s="88"/>
      <c r="F1624" s="88"/>
      <c r="G1624" s="87"/>
      <c r="H1624" s="87"/>
    </row>
    <row r="1625" s="89" customFormat="true" ht="19.85" hidden="false" customHeight="true" outlineLevel="0" collapsed="false">
      <c r="A1625" s="85"/>
      <c r="B1625" s="86"/>
      <c r="C1625" s="87"/>
      <c r="D1625" s="88"/>
      <c r="E1625" s="88"/>
      <c r="F1625" s="88"/>
      <c r="G1625" s="87"/>
      <c r="H1625" s="87"/>
    </row>
    <row r="1626" s="89" customFormat="true" ht="19.85" hidden="false" customHeight="true" outlineLevel="0" collapsed="false">
      <c r="A1626" s="85"/>
      <c r="B1626" s="86"/>
      <c r="C1626" s="87"/>
      <c r="D1626" s="88"/>
      <c r="E1626" s="88"/>
      <c r="F1626" s="88"/>
      <c r="G1626" s="87"/>
      <c r="H1626" s="87"/>
    </row>
    <row r="1627" s="89" customFormat="true" ht="19.85" hidden="false" customHeight="true" outlineLevel="0" collapsed="false">
      <c r="A1627" s="85"/>
      <c r="B1627" s="86"/>
      <c r="C1627" s="87"/>
      <c r="D1627" s="88"/>
      <c r="E1627" s="88"/>
      <c r="F1627" s="88"/>
      <c r="G1627" s="87"/>
      <c r="H1627" s="87"/>
    </row>
    <row r="1628" s="89" customFormat="true" ht="19.85" hidden="false" customHeight="true" outlineLevel="0" collapsed="false">
      <c r="A1628" s="85"/>
      <c r="B1628" s="86"/>
      <c r="C1628" s="87"/>
      <c r="D1628" s="88"/>
      <c r="E1628" s="88"/>
      <c r="F1628" s="88"/>
      <c r="G1628" s="87"/>
      <c r="H1628" s="87"/>
    </row>
    <row r="1629" s="89" customFormat="true" ht="19.85" hidden="false" customHeight="true" outlineLevel="0" collapsed="false">
      <c r="A1629" s="85"/>
      <c r="B1629" s="86"/>
      <c r="C1629" s="87"/>
      <c r="D1629" s="88"/>
      <c r="E1629" s="88"/>
      <c r="F1629" s="88"/>
      <c r="G1629" s="87"/>
      <c r="H1629" s="87"/>
    </row>
    <row r="1630" s="89" customFormat="true" ht="19.85" hidden="false" customHeight="true" outlineLevel="0" collapsed="false">
      <c r="A1630" s="85"/>
      <c r="B1630" s="86"/>
      <c r="C1630" s="87"/>
      <c r="D1630" s="88"/>
      <c r="E1630" s="88"/>
      <c r="F1630" s="88"/>
      <c r="G1630" s="87"/>
      <c r="H1630" s="87"/>
    </row>
    <row r="1631" s="89" customFormat="true" ht="19.85" hidden="false" customHeight="true" outlineLevel="0" collapsed="false">
      <c r="A1631" s="85"/>
      <c r="B1631" s="86"/>
      <c r="C1631" s="87"/>
      <c r="D1631" s="88"/>
      <c r="E1631" s="88"/>
      <c r="F1631" s="88"/>
      <c r="G1631" s="87"/>
      <c r="H1631" s="87"/>
    </row>
    <row r="1632" s="89" customFormat="true" ht="19.85" hidden="false" customHeight="true" outlineLevel="0" collapsed="false">
      <c r="A1632" s="85"/>
      <c r="B1632" s="86"/>
      <c r="C1632" s="87"/>
      <c r="D1632" s="88"/>
      <c r="E1632" s="88"/>
      <c r="F1632" s="88"/>
      <c r="G1632" s="87"/>
      <c r="H1632" s="87"/>
    </row>
    <row r="1633" s="89" customFormat="true" ht="19.85" hidden="false" customHeight="true" outlineLevel="0" collapsed="false">
      <c r="A1633" s="85"/>
      <c r="B1633" s="86"/>
      <c r="C1633" s="87"/>
      <c r="D1633" s="88"/>
      <c r="E1633" s="88"/>
      <c r="F1633" s="88"/>
      <c r="G1633" s="87"/>
      <c r="H1633" s="87"/>
    </row>
    <row r="1634" s="89" customFormat="true" ht="19.85" hidden="false" customHeight="true" outlineLevel="0" collapsed="false">
      <c r="A1634" s="85"/>
      <c r="B1634" s="86"/>
      <c r="C1634" s="87"/>
      <c r="D1634" s="88"/>
      <c r="E1634" s="88"/>
      <c r="F1634" s="88"/>
      <c r="G1634" s="87"/>
      <c r="H1634" s="87"/>
    </row>
    <row r="1635" s="89" customFormat="true" ht="19.85" hidden="false" customHeight="true" outlineLevel="0" collapsed="false">
      <c r="A1635" s="85"/>
      <c r="B1635" s="86"/>
      <c r="C1635" s="87"/>
      <c r="D1635" s="88"/>
      <c r="E1635" s="88"/>
      <c r="F1635" s="88"/>
      <c r="G1635" s="87"/>
      <c r="H1635" s="87"/>
    </row>
    <row r="1636" s="89" customFormat="true" ht="19.85" hidden="false" customHeight="true" outlineLevel="0" collapsed="false">
      <c r="A1636" s="85"/>
      <c r="B1636" s="86"/>
      <c r="C1636" s="87"/>
      <c r="D1636" s="88"/>
      <c r="E1636" s="88"/>
      <c r="F1636" s="88"/>
      <c r="G1636" s="87"/>
      <c r="H1636" s="87"/>
    </row>
    <row r="1637" s="89" customFormat="true" ht="19.85" hidden="false" customHeight="true" outlineLevel="0" collapsed="false">
      <c r="A1637" s="85"/>
      <c r="B1637" s="86"/>
      <c r="C1637" s="87"/>
      <c r="D1637" s="88"/>
      <c r="E1637" s="88"/>
      <c r="F1637" s="88"/>
      <c r="G1637" s="87"/>
      <c r="H1637" s="87"/>
    </row>
    <row r="1638" s="89" customFormat="true" ht="19.85" hidden="false" customHeight="true" outlineLevel="0" collapsed="false">
      <c r="A1638" s="85"/>
      <c r="B1638" s="86"/>
      <c r="C1638" s="87"/>
      <c r="D1638" s="88"/>
      <c r="E1638" s="88"/>
      <c r="F1638" s="88"/>
      <c r="G1638" s="87"/>
      <c r="H1638" s="87"/>
    </row>
    <row r="1639" s="89" customFormat="true" ht="19.85" hidden="false" customHeight="true" outlineLevel="0" collapsed="false">
      <c r="A1639" s="85"/>
      <c r="B1639" s="86"/>
      <c r="C1639" s="87"/>
      <c r="D1639" s="88"/>
      <c r="E1639" s="88"/>
      <c r="F1639" s="88"/>
      <c r="G1639" s="87"/>
      <c r="H1639" s="87"/>
    </row>
    <row r="1640" s="89" customFormat="true" ht="19.85" hidden="false" customHeight="true" outlineLevel="0" collapsed="false">
      <c r="A1640" s="85"/>
      <c r="B1640" s="86"/>
      <c r="C1640" s="87"/>
      <c r="D1640" s="88"/>
      <c r="E1640" s="88"/>
      <c r="F1640" s="88"/>
      <c r="G1640" s="87"/>
      <c r="H1640" s="87"/>
    </row>
    <row r="1641" s="89" customFormat="true" ht="19.85" hidden="false" customHeight="true" outlineLevel="0" collapsed="false">
      <c r="A1641" s="85"/>
      <c r="B1641" s="86"/>
      <c r="C1641" s="87"/>
      <c r="D1641" s="88"/>
      <c r="E1641" s="88"/>
      <c r="F1641" s="88"/>
      <c r="G1641" s="87"/>
      <c r="H1641" s="87"/>
    </row>
    <row r="1642" s="89" customFormat="true" ht="19.85" hidden="false" customHeight="true" outlineLevel="0" collapsed="false">
      <c r="A1642" s="85"/>
      <c r="B1642" s="86"/>
      <c r="C1642" s="87"/>
      <c r="D1642" s="88"/>
      <c r="E1642" s="88"/>
      <c r="F1642" s="88"/>
      <c r="G1642" s="87"/>
      <c r="H1642" s="87"/>
    </row>
    <row r="1643" s="89" customFormat="true" ht="19.85" hidden="false" customHeight="true" outlineLevel="0" collapsed="false">
      <c r="A1643" s="85"/>
      <c r="B1643" s="86"/>
      <c r="C1643" s="87"/>
      <c r="D1643" s="88"/>
      <c r="E1643" s="88"/>
      <c r="F1643" s="88"/>
      <c r="G1643" s="87"/>
      <c r="H1643" s="87"/>
    </row>
    <row r="1644" s="89" customFormat="true" ht="19.85" hidden="false" customHeight="true" outlineLevel="0" collapsed="false">
      <c r="A1644" s="85"/>
      <c r="B1644" s="86"/>
      <c r="C1644" s="87"/>
      <c r="D1644" s="88"/>
      <c r="E1644" s="88"/>
      <c r="F1644" s="88"/>
      <c r="G1644" s="87"/>
      <c r="H1644" s="87"/>
    </row>
    <row r="1645" s="89" customFormat="true" ht="19.85" hidden="false" customHeight="true" outlineLevel="0" collapsed="false">
      <c r="A1645" s="85"/>
      <c r="B1645" s="86"/>
      <c r="C1645" s="87"/>
      <c r="D1645" s="88"/>
      <c r="E1645" s="88"/>
      <c r="F1645" s="88"/>
      <c r="G1645" s="87"/>
      <c r="H1645" s="87"/>
    </row>
    <row r="1646" s="89" customFormat="true" ht="19.85" hidden="false" customHeight="true" outlineLevel="0" collapsed="false">
      <c r="A1646" s="85"/>
      <c r="B1646" s="86"/>
      <c r="C1646" s="87"/>
      <c r="D1646" s="88"/>
      <c r="E1646" s="88"/>
      <c r="F1646" s="88"/>
      <c r="G1646" s="87"/>
      <c r="H1646" s="87"/>
    </row>
    <row r="1647" s="89" customFormat="true" ht="19.85" hidden="false" customHeight="true" outlineLevel="0" collapsed="false">
      <c r="A1647" s="85"/>
      <c r="B1647" s="86"/>
      <c r="C1647" s="87"/>
      <c r="D1647" s="88"/>
      <c r="E1647" s="88"/>
      <c r="F1647" s="88"/>
      <c r="G1647" s="87"/>
      <c r="H1647" s="87"/>
    </row>
    <row r="1648" s="89" customFormat="true" ht="19.85" hidden="false" customHeight="true" outlineLevel="0" collapsed="false">
      <c r="A1648" s="85"/>
      <c r="B1648" s="86"/>
      <c r="C1648" s="87"/>
      <c r="D1648" s="88"/>
      <c r="E1648" s="88"/>
      <c r="F1648" s="88"/>
      <c r="G1648" s="87"/>
      <c r="H1648" s="87"/>
    </row>
    <row r="1649" s="89" customFormat="true" ht="19.85" hidden="false" customHeight="true" outlineLevel="0" collapsed="false">
      <c r="A1649" s="85"/>
      <c r="B1649" s="86"/>
      <c r="C1649" s="87"/>
      <c r="D1649" s="88"/>
      <c r="E1649" s="88"/>
      <c r="F1649" s="88"/>
      <c r="G1649" s="87"/>
      <c r="H1649" s="87"/>
    </row>
    <row r="1650" s="89" customFormat="true" ht="19.85" hidden="false" customHeight="true" outlineLevel="0" collapsed="false">
      <c r="A1650" s="85"/>
      <c r="B1650" s="86"/>
      <c r="C1650" s="87"/>
      <c r="D1650" s="88"/>
      <c r="E1650" s="88"/>
      <c r="F1650" s="88"/>
      <c r="G1650" s="87"/>
      <c r="H1650" s="87"/>
    </row>
    <row r="1651" s="89" customFormat="true" ht="19.85" hidden="false" customHeight="true" outlineLevel="0" collapsed="false">
      <c r="A1651" s="85"/>
      <c r="B1651" s="86"/>
      <c r="C1651" s="87"/>
      <c r="D1651" s="88"/>
      <c r="E1651" s="88"/>
      <c r="F1651" s="88"/>
      <c r="G1651" s="87"/>
      <c r="H1651" s="87"/>
    </row>
    <row r="1652" s="89" customFormat="true" ht="19.85" hidden="false" customHeight="true" outlineLevel="0" collapsed="false">
      <c r="A1652" s="85"/>
      <c r="B1652" s="86"/>
      <c r="C1652" s="87"/>
      <c r="D1652" s="88"/>
      <c r="E1652" s="88"/>
      <c r="F1652" s="88"/>
      <c r="G1652" s="87"/>
      <c r="H1652" s="87"/>
    </row>
    <row r="1653" s="89" customFormat="true" ht="19.85" hidden="false" customHeight="true" outlineLevel="0" collapsed="false">
      <c r="A1653" s="85"/>
      <c r="B1653" s="86"/>
      <c r="C1653" s="87"/>
      <c r="D1653" s="88"/>
      <c r="E1653" s="88"/>
      <c r="F1653" s="88"/>
      <c r="G1653" s="87"/>
      <c r="H1653" s="87"/>
    </row>
    <row r="1654" s="89" customFormat="true" ht="19.85" hidden="false" customHeight="true" outlineLevel="0" collapsed="false">
      <c r="A1654" s="85"/>
      <c r="B1654" s="86"/>
      <c r="C1654" s="87"/>
      <c r="D1654" s="88"/>
      <c r="E1654" s="88"/>
      <c r="F1654" s="88"/>
      <c r="G1654" s="87"/>
      <c r="H1654" s="87"/>
    </row>
    <row r="1655" s="89" customFormat="true" ht="19.85" hidden="false" customHeight="true" outlineLevel="0" collapsed="false">
      <c r="A1655" s="85"/>
      <c r="B1655" s="86"/>
      <c r="C1655" s="87"/>
      <c r="D1655" s="88"/>
      <c r="E1655" s="88"/>
      <c r="F1655" s="88"/>
      <c r="G1655" s="87"/>
      <c r="H1655" s="87"/>
    </row>
    <row r="1656" s="89" customFormat="true" ht="19.85" hidden="false" customHeight="true" outlineLevel="0" collapsed="false">
      <c r="A1656" s="85"/>
      <c r="B1656" s="86"/>
      <c r="C1656" s="87"/>
      <c r="D1656" s="88"/>
      <c r="E1656" s="88"/>
      <c r="F1656" s="88"/>
      <c r="G1656" s="87"/>
      <c r="H1656" s="87"/>
    </row>
    <row r="1657" s="89" customFormat="true" ht="19.85" hidden="false" customHeight="true" outlineLevel="0" collapsed="false">
      <c r="A1657" s="85"/>
      <c r="B1657" s="86"/>
      <c r="C1657" s="87"/>
      <c r="D1657" s="88"/>
      <c r="E1657" s="88"/>
      <c r="F1657" s="88"/>
      <c r="G1657" s="87"/>
      <c r="H1657" s="87"/>
    </row>
    <row r="1658" s="89" customFormat="true" ht="19.85" hidden="false" customHeight="true" outlineLevel="0" collapsed="false">
      <c r="A1658" s="85"/>
      <c r="B1658" s="86"/>
      <c r="C1658" s="87"/>
      <c r="D1658" s="88"/>
      <c r="E1658" s="88"/>
      <c r="F1658" s="88"/>
      <c r="G1658" s="87"/>
      <c r="H1658" s="87"/>
    </row>
    <row r="1659" s="89" customFormat="true" ht="19.85" hidden="false" customHeight="true" outlineLevel="0" collapsed="false">
      <c r="A1659" s="85"/>
      <c r="B1659" s="86"/>
      <c r="C1659" s="87"/>
      <c r="D1659" s="88"/>
      <c r="E1659" s="88"/>
      <c r="F1659" s="88"/>
      <c r="G1659" s="87"/>
      <c r="H1659" s="87"/>
    </row>
    <row r="1660" s="89" customFormat="true" ht="19.85" hidden="false" customHeight="true" outlineLevel="0" collapsed="false">
      <c r="A1660" s="85"/>
      <c r="B1660" s="86"/>
      <c r="C1660" s="87"/>
      <c r="D1660" s="88"/>
      <c r="E1660" s="88"/>
      <c r="F1660" s="88"/>
      <c r="G1660" s="87"/>
      <c r="H1660" s="87"/>
    </row>
    <row r="1661" s="89" customFormat="true" ht="19.85" hidden="false" customHeight="true" outlineLevel="0" collapsed="false">
      <c r="A1661" s="85"/>
      <c r="B1661" s="86"/>
      <c r="C1661" s="87"/>
      <c r="D1661" s="88"/>
      <c r="E1661" s="88"/>
      <c r="F1661" s="88"/>
      <c r="G1661" s="87"/>
      <c r="H1661" s="87"/>
    </row>
    <row r="1662" s="89" customFormat="true" ht="19.85" hidden="false" customHeight="true" outlineLevel="0" collapsed="false">
      <c r="A1662" s="85"/>
      <c r="B1662" s="86"/>
      <c r="C1662" s="87"/>
      <c r="D1662" s="88"/>
      <c r="E1662" s="88"/>
      <c r="F1662" s="88"/>
      <c r="G1662" s="87"/>
      <c r="H1662" s="87"/>
    </row>
    <row r="1663" s="89" customFormat="true" ht="19.85" hidden="false" customHeight="true" outlineLevel="0" collapsed="false">
      <c r="A1663" s="85"/>
      <c r="B1663" s="86"/>
      <c r="C1663" s="87"/>
      <c r="D1663" s="88"/>
      <c r="E1663" s="88"/>
      <c r="F1663" s="88"/>
      <c r="G1663" s="87"/>
      <c r="H1663" s="87"/>
    </row>
    <row r="1664" s="89" customFormat="true" ht="19.85" hidden="false" customHeight="true" outlineLevel="0" collapsed="false">
      <c r="A1664" s="85"/>
      <c r="B1664" s="86"/>
      <c r="C1664" s="87"/>
      <c r="D1664" s="88"/>
      <c r="E1664" s="88"/>
      <c r="F1664" s="88"/>
      <c r="G1664" s="87"/>
      <c r="H1664" s="87"/>
    </row>
    <row r="1665" s="89" customFormat="true" ht="19.85" hidden="false" customHeight="true" outlineLevel="0" collapsed="false">
      <c r="A1665" s="85"/>
      <c r="B1665" s="86"/>
      <c r="C1665" s="87"/>
      <c r="D1665" s="88"/>
      <c r="E1665" s="88"/>
      <c r="F1665" s="88"/>
      <c r="G1665" s="87"/>
      <c r="H1665" s="87"/>
    </row>
    <row r="1666" s="89" customFormat="true" ht="19.85" hidden="false" customHeight="true" outlineLevel="0" collapsed="false">
      <c r="A1666" s="85"/>
      <c r="B1666" s="86"/>
      <c r="C1666" s="87"/>
      <c r="D1666" s="88"/>
      <c r="E1666" s="88"/>
      <c r="F1666" s="88"/>
      <c r="G1666" s="87"/>
      <c r="H1666" s="87"/>
    </row>
    <row r="1667" s="89" customFormat="true" ht="19.85" hidden="false" customHeight="true" outlineLevel="0" collapsed="false">
      <c r="A1667" s="85"/>
      <c r="B1667" s="86"/>
      <c r="C1667" s="87"/>
      <c r="D1667" s="88"/>
      <c r="E1667" s="88"/>
      <c r="F1667" s="88"/>
      <c r="G1667" s="87"/>
      <c r="H1667" s="87"/>
    </row>
    <row r="1668" s="89" customFormat="true" ht="19.85" hidden="false" customHeight="true" outlineLevel="0" collapsed="false">
      <c r="A1668" s="85"/>
      <c r="B1668" s="86"/>
      <c r="C1668" s="87"/>
      <c r="D1668" s="88"/>
      <c r="E1668" s="88"/>
      <c r="F1668" s="88"/>
      <c r="G1668" s="87"/>
      <c r="H1668" s="87"/>
    </row>
    <row r="1669" s="89" customFormat="true" ht="19.85" hidden="false" customHeight="true" outlineLevel="0" collapsed="false">
      <c r="A1669" s="85"/>
      <c r="B1669" s="86"/>
      <c r="C1669" s="87"/>
      <c r="D1669" s="88"/>
      <c r="E1669" s="88"/>
      <c r="F1669" s="88"/>
      <c r="G1669" s="87"/>
      <c r="H1669" s="87"/>
    </row>
    <row r="1670" s="89" customFormat="true" ht="19.85" hidden="false" customHeight="true" outlineLevel="0" collapsed="false">
      <c r="A1670" s="85"/>
      <c r="B1670" s="86"/>
      <c r="C1670" s="87"/>
      <c r="D1670" s="88"/>
      <c r="E1670" s="88"/>
      <c r="F1670" s="88"/>
      <c r="G1670" s="87"/>
      <c r="H1670" s="87"/>
    </row>
    <row r="1671" s="89" customFormat="true" ht="19.85" hidden="false" customHeight="true" outlineLevel="0" collapsed="false">
      <c r="A1671" s="85"/>
      <c r="B1671" s="86"/>
      <c r="C1671" s="87"/>
      <c r="D1671" s="88"/>
      <c r="E1671" s="88"/>
      <c r="F1671" s="88"/>
      <c r="G1671" s="87"/>
      <c r="H1671" s="87"/>
    </row>
    <row r="1672" s="89" customFormat="true" ht="19.85" hidden="false" customHeight="true" outlineLevel="0" collapsed="false">
      <c r="A1672" s="85"/>
      <c r="B1672" s="86"/>
      <c r="C1672" s="87"/>
      <c r="D1672" s="88"/>
      <c r="E1672" s="88"/>
      <c r="F1672" s="88"/>
      <c r="G1672" s="87"/>
      <c r="H1672" s="87"/>
    </row>
    <row r="1673" s="89" customFormat="true" ht="19.85" hidden="false" customHeight="true" outlineLevel="0" collapsed="false">
      <c r="A1673" s="85"/>
      <c r="B1673" s="86"/>
      <c r="C1673" s="87"/>
      <c r="D1673" s="88"/>
      <c r="E1673" s="88"/>
      <c r="F1673" s="88"/>
      <c r="G1673" s="87"/>
      <c r="H1673" s="87"/>
    </row>
    <row r="1674" s="89" customFormat="true" ht="19.85" hidden="false" customHeight="true" outlineLevel="0" collapsed="false">
      <c r="A1674" s="85"/>
      <c r="B1674" s="86"/>
      <c r="C1674" s="87"/>
      <c r="D1674" s="88"/>
      <c r="E1674" s="88"/>
      <c r="F1674" s="88"/>
      <c r="G1674" s="87"/>
      <c r="H1674" s="87"/>
    </row>
    <row r="1675" s="89" customFormat="true" ht="19.85" hidden="false" customHeight="true" outlineLevel="0" collapsed="false">
      <c r="A1675" s="85"/>
      <c r="B1675" s="86"/>
      <c r="C1675" s="87"/>
      <c r="D1675" s="88"/>
      <c r="E1675" s="88"/>
      <c r="F1675" s="88"/>
      <c r="G1675" s="87"/>
      <c r="H1675" s="87"/>
    </row>
    <row r="1676" s="89" customFormat="true" ht="19.85" hidden="false" customHeight="true" outlineLevel="0" collapsed="false">
      <c r="A1676" s="85"/>
      <c r="B1676" s="86"/>
      <c r="C1676" s="87"/>
      <c r="D1676" s="88"/>
      <c r="E1676" s="88"/>
      <c r="F1676" s="88"/>
      <c r="G1676" s="87"/>
      <c r="H1676" s="87"/>
    </row>
    <row r="1677" s="89" customFormat="true" ht="19.85" hidden="false" customHeight="true" outlineLevel="0" collapsed="false">
      <c r="A1677" s="85"/>
      <c r="B1677" s="86"/>
      <c r="C1677" s="87"/>
      <c r="D1677" s="88"/>
      <c r="E1677" s="88"/>
      <c r="F1677" s="88"/>
      <c r="G1677" s="87"/>
      <c r="H1677" s="87"/>
    </row>
    <row r="1678" s="89" customFormat="true" ht="19.85" hidden="false" customHeight="true" outlineLevel="0" collapsed="false">
      <c r="A1678" s="85"/>
      <c r="B1678" s="86"/>
      <c r="C1678" s="87"/>
      <c r="D1678" s="88"/>
      <c r="E1678" s="88"/>
      <c r="F1678" s="88"/>
      <c r="G1678" s="87"/>
      <c r="H1678" s="87"/>
    </row>
    <row r="1679" s="89" customFormat="true" ht="19.85" hidden="false" customHeight="true" outlineLevel="0" collapsed="false">
      <c r="A1679" s="85"/>
      <c r="B1679" s="86"/>
      <c r="C1679" s="87"/>
      <c r="D1679" s="88"/>
      <c r="E1679" s="88"/>
      <c r="F1679" s="88"/>
      <c r="G1679" s="87"/>
      <c r="H1679" s="87"/>
    </row>
    <row r="1680" s="89" customFormat="true" ht="19.85" hidden="false" customHeight="true" outlineLevel="0" collapsed="false">
      <c r="A1680" s="85"/>
      <c r="B1680" s="86"/>
      <c r="C1680" s="87"/>
      <c r="D1680" s="88"/>
      <c r="E1680" s="88"/>
      <c r="F1680" s="88"/>
      <c r="G1680" s="87"/>
      <c r="H1680" s="87"/>
    </row>
    <row r="1681" s="89" customFormat="true" ht="19.85" hidden="false" customHeight="true" outlineLevel="0" collapsed="false">
      <c r="A1681" s="85"/>
      <c r="B1681" s="86"/>
      <c r="C1681" s="87"/>
      <c r="D1681" s="88"/>
      <c r="E1681" s="88"/>
      <c r="F1681" s="88"/>
      <c r="G1681" s="87"/>
      <c r="H1681" s="87"/>
    </row>
    <row r="1682" s="89" customFormat="true" ht="19.85" hidden="false" customHeight="true" outlineLevel="0" collapsed="false">
      <c r="A1682" s="85"/>
      <c r="B1682" s="86"/>
      <c r="C1682" s="87"/>
      <c r="D1682" s="88"/>
      <c r="E1682" s="88"/>
      <c r="F1682" s="88"/>
      <c r="G1682" s="87"/>
      <c r="H1682" s="87"/>
    </row>
    <row r="1683" s="89" customFormat="true" ht="19.85" hidden="false" customHeight="true" outlineLevel="0" collapsed="false">
      <c r="A1683" s="85"/>
      <c r="B1683" s="86"/>
      <c r="C1683" s="87"/>
      <c r="D1683" s="88"/>
      <c r="E1683" s="88"/>
      <c r="F1683" s="88"/>
      <c r="G1683" s="87"/>
      <c r="H1683" s="87"/>
    </row>
    <row r="1684" s="89" customFormat="true" ht="19.85" hidden="false" customHeight="true" outlineLevel="0" collapsed="false">
      <c r="A1684" s="85"/>
      <c r="B1684" s="86"/>
      <c r="C1684" s="87"/>
      <c r="D1684" s="88"/>
      <c r="E1684" s="88"/>
      <c r="F1684" s="88"/>
      <c r="G1684" s="87"/>
      <c r="H1684" s="87"/>
    </row>
    <row r="1685" s="89" customFormat="true" ht="19.85" hidden="false" customHeight="true" outlineLevel="0" collapsed="false">
      <c r="A1685" s="85"/>
      <c r="B1685" s="86"/>
      <c r="C1685" s="87"/>
      <c r="D1685" s="88"/>
      <c r="E1685" s="88"/>
      <c r="F1685" s="88"/>
      <c r="G1685" s="87"/>
      <c r="H1685" s="87"/>
    </row>
    <row r="1686" s="89" customFormat="true" ht="19.85" hidden="false" customHeight="true" outlineLevel="0" collapsed="false">
      <c r="A1686" s="85"/>
      <c r="B1686" s="86"/>
      <c r="C1686" s="87"/>
      <c r="D1686" s="88"/>
      <c r="E1686" s="88"/>
      <c r="F1686" s="88"/>
      <c r="G1686" s="87"/>
      <c r="H1686" s="87"/>
    </row>
    <row r="1687" s="89" customFormat="true" ht="19.85" hidden="false" customHeight="true" outlineLevel="0" collapsed="false">
      <c r="A1687" s="85"/>
      <c r="B1687" s="86"/>
      <c r="C1687" s="87"/>
      <c r="D1687" s="88"/>
      <c r="E1687" s="88"/>
      <c r="F1687" s="88"/>
      <c r="G1687" s="87"/>
      <c r="H1687" s="87"/>
    </row>
    <row r="1688" s="89" customFormat="true" ht="19.85" hidden="false" customHeight="true" outlineLevel="0" collapsed="false">
      <c r="A1688" s="85"/>
      <c r="B1688" s="86"/>
      <c r="C1688" s="87"/>
      <c r="D1688" s="88"/>
      <c r="E1688" s="88"/>
      <c r="F1688" s="88"/>
      <c r="G1688" s="87"/>
      <c r="H1688" s="87"/>
    </row>
    <row r="1689" s="89" customFormat="true" ht="19.85" hidden="false" customHeight="true" outlineLevel="0" collapsed="false">
      <c r="A1689" s="85"/>
      <c r="B1689" s="86"/>
      <c r="C1689" s="87"/>
      <c r="D1689" s="88"/>
      <c r="E1689" s="88"/>
      <c r="F1689" s="88"/>
      <c r="G1689" s="87"/>
      <c r="H1689" s="87"/>
    </row>
    <row r="1690" s="89" customFormat="true" ht="19.85" hidden="false" customHeight="true" outlineLevel="0" collapsed="false">
      <c r="A1690" s="85"/>
      <c r="B1690" s="86"/>
      <c r="C1690" s="87"/>
      <c r="D1690" s="88"/>
      <c r="E1690" s="88"/>
      <c r="F1690" s="88"/>
      <c r="G1690" s="87"/>
      <c r="H1690" s="87"/>
    </row>
    <row r="1691" s="89" customFormat="true" ht="19.85" hidden="false" customHeight="true" outlineLevel="0" collapsed="false">
      <c r="A1691" s="85"/>
      <c r="B1691" s="86"/>
      <c r="C1691" s="87"/>
      <c r="D1691" s="88"/>
      <c r="E1691" s="88"/>
      <c r="F1691" s="88"/>
      <c r="G1691" s="87"/>
      <c r="H1691" s="87"/>
    </row>
    <row r="1692" s="89" customFormat="true" ht="19.85" hidden="false" customHeight="true" outlineLevel="0" collapsed="false">
      <c r="A1692" s="85"/>
      <c r="B1692" s="86"/>
      <c r="C1692" s="87"/>
      <c r="D1692" s="88"/>
      <c r="E1692" s="88"/>
      <c r="F1692" s="88"/>
      <c r="G1692" s="87"/>
      <c r="H1692" s="87"/>
    </row>
    <row r="1693" s="89" customFormat="true" ht="19.85" hidden="false" customHeight="true" outlineLevel="0" collapsed="false">
      <c r="A1693" s="85"/>
      <c r="B1693" s="86"/>
      <c r="C1693" s="87"/>
      <c r="D1693" s="88"/>
      <c r="E1693" s="88"/>
      <c r="F1693" s="88"/>
      <c r="G1693" s="87"/>
      <c r="H1693" s="87"/>
    </row>
    <row r="1694" s="89" customFormat="true" ht="19.85" hidden="false" customHeight="true" outlineLevel="0" collapsed="false">
      <c r="A1694" s="85"/>
      <c r="B1694" s="86"/>
      <c r="C1694" s="87"/>
      <c r="D1694" s="88"/>
      <c r="E1694" s="88"/>
      <c r="F1694" s="88"/>
      <c r="G1694" s="87"/>
      <c r="H1694" s="87"/>
    </row>
    <row r="1695" s="89" customFormat="true" ht="19.85" hidden="false" customHeight="true" outlineLevel="0" collapsed="false">
      <c r="A1695" s="85"/>
      <c r="B1695" s="86"/>
      <c r="C1695" s="87"/>
      <c r="D1695" s="88"/>
      <c r="E1695" s="88"/>
      <c r="F1695" s="88"/>
      <c r="G1695" s="87"/>
      <c r="H1695" s="87"/>
    </row>
    <row r="1696" s="89" customFormat="true" ht="19.85" hidden="false" customHeight="true" outlineLevel="0" collapsed="false">
      <c r="A1696" s="85"/>
      <c r="B1696" s="86"/>
      <c r="C1696" s="87"/>
      <c r="D1696" s="88"/>
      <c r="E1696" s="88"/>
      <c r="F1696" s="88"/>
      <c r="G1696" s="87"/>
      <c r="H1696" s="87"/>
    </row>
    <row r="1697" s="89" customFormat="true" ht="19.85" hidden="false" customHeight="true" outlineLevel="0" collapsed="false">
      <c r="A1697" s="85"/>
      <c r="B1697" s="86"/>
      <c r="C1697" s="87"/>
      <c r="D1697" s="88"/>
      <c r="E1697" s="88"/>
      <c r="F1697" s="88"/>
      <c r="G1697" s="87"/>
      <c r="H1697" s="87"/>
    </row>
    <row r="1698" s="89" customFormat="true" ht="19.85" hidden="false" customHeight="true" outlineLevel="0" collapsed="false">
      <c r="A1698" s="85"/>
      <c r="B1698" s="86"/>
      <c r="C1698" s="87"/>
      <c r="D1698" s="88"/>
      <c r="E1698" s="88"/>
      <c r="F1698" s="88"/>
      <c r="G1698" s="87"/>
      <c r="H1698" s="87"/>
    </row>
    <row r="1699" s="89" customFormat="true" ht="19.85" hidden="false" customHeight="true" outlineLevel="0" collapsed="false">
      <c r="A1699" s="85"/>
      <c r="B1699" s="86"/>
      <c r="C1699" s="87"/>
      <c r="D1699" s="88"/>
      <c r="E1699" s="88"/>
      <c r="F1699" s="88"/>
      <c r="G1699" s="87"/>
      <c r="H1699" s="87"/>
    </row>
    <row r="1700" s="89" customFormat="true" ht="19.85" hidden="false" customHeight="true" outlineLevel="0" collapsed="false">
      <c r="A1700" s="85"/>
      <c r="B1700" s="86"/>
      <c r="C1700" s="87"/>
      <c r="D1700" s="88"/>
      <c r="E1700" s="88"/>
      <c r="F1700" s="88"/>
      <c r="G1700" s="87"/>
      <c r="H1700" s="87"/>
    </row>
    <row r="1701" s="89" customFormat="true" ht="19.85" hidden="false" customHeight="true" outlineLevel="0" collapsed="false">
      <c r="A1701" s="85"/>
      <c r="B1701" s="86"/>
      <c r="C1701" s="87"/>
      <c r="D1701" s="88"/>
      <c r="E1701" s="88"/>
      <c r="F1701" s="88"/>
      <c r="G1701" s="87"/>
      <c r="H1701" s="87"/>
    </row>
    <row r="1702" s="89" customFormat="true" ht="19.85" hidden="false" customHeight="true" outlineLevel="0" collapsed="false">
      <c r="A1702" s="85"/>
      <c r="B1702" s="86"/>
      <c r="C1702" s="87"/>
      <c r="D1702" s="88"/>
      <c r="E1702" s="88"/>
      <c r="F1702" s="88"/>
      <c r="G1702" s="87"/>
      <c r="H1702" s="87"/>
    </row>
    <row r="1703" s="89" customFormat="true" ht="19.85" hidden="false" customHeight="true" outlineLevel="0" collapsed="false">
      <c r="A1703" s="85"/>
      <c r="B1703" s="86"/>
      <c r="C1703" s="87"/>
      <c r="D1703" s="88"/>
      <c r="E1703" s="88"/>
      <c r="F1703" s="88"/>
      <c r="G1703" s="87"/>
      <c r="H1703" s="87"/>
    </row>
    <row r="1704" s="89" customFormat="true" ht="19.85" hidden="false" customHeight="true" outlineLevel="0" collapsed="false">
      <c r="A1704" s="85"/>
      <c r="B1704" s="86"/>
      <c r="C1704" s="87"/>
      <c r="D1704" s="88"/>
      <c r="E1704" s="88"/>
      <c r="F1704" s="88"/>
      <c r="G1704" s="87"/>
      <c r="H1704" s="87"/>
    </row>
    <row r="1705" s="89" customFormat="true" ht="19.85" hidden="false" customHeight="true" outlineLevel="0" collapsed="false">
      <c r="A1705" s="85"/>
      <c r="B1705" s="86"/>
      <c r="C1705" s="87"/>
      <c r="D1705" s="88"/>
      <c r="E1705" s="88"/>
      <c r="F1705" s="88"/>
      <c r="G1705" s="87"/>
      <c r="H1705" s="87"/>
    </row>
    <row r="1706" s="89" customFormat="true" ht="19.85" hidden="false" customHeight="true" outlineLevel="0" collapsed="false">
      <c r="A1706" s="85"/>
      <c r="B1706" s="86"/>
      <c r="C1706" s="87"/>
      <c r="D1706" s="88"/>
      <c r="E1706" s="88"/>
      <c r="F1706" s="88"/>
      <c r="G1706" s="87"/>
      <c r="H1706" s="87"/>
    </row>
    <row r="1707" s="89" customFormat="true" ht="19.85" hidden="false" customHeight="true" outlineLevel="0" collapsed="false">
      <c r="A1707" s="85"/>
      <c r="B1707" s="86"/>
      <c r="C1707" s="87"/>
      <c r="D1707" s="88"/>
      <c r="E1707" s="88"/>
      <c r="F1707" s="88"/>
      <c r="G1707" s="87"/>
      <c r="H1707" s="87"/>
    </row>
    <row r="1708" s="89" customFormat="true" ht="19.85" hidden="false" customHeight="true" outlineLevel="0" collapsed="false">
      <c r="A1708" s="85"/>
      <c r="B1708" s="86"/>
      <c r="C1708" s="87"/>
      <c r="D1708" s="88"/>
      <c r="E1708" s="88"/>
      <c r="F1708" s="88"/>
      <c r="G1708" s="87"/>
      <c r="H1708" s="87"/>
    </row>
    <row r="1709" s="89" customFormat="true" ht="19.85" hidden="false" customHeight="true" outlineLevel="0" collapsed="false">
      <c r="A1709" s="85"/>
      <c r="B1709" s="86"/>
      <c r="C1709" s="87"/>
      <c r="D1709" s="88"/>
      <c r="E1709" s="88"/>
      <c r="F1709" s="88"/>
      <c r="G1709" s="87"/>
      <c r="H1709" s="87"/>
    </row>
    <row r="1710" s="89" customFormat="true" ht="19.85" hidden="false" customHeight="true" outlineLevel="0" collapsed="false">
      <c r="A1710" s="85"/>
      <c r="B1710" s="86"/>
      <c r="C1710" s="87"/>
      <c r="D1710" s="88"/>
      <c r="E1710" s="88"/>
      <c r="F1710" s="88"/>
      <c r="G1710" s="87"/>
      <c r="H1710" s="87"/>
    </row>
    <row r="1711" s="89" customFormat="true" ht="19.85" hidden="false" customHeight="true" outlineLevel="0" collapsed="false">
      <c r="A1711" s="85"/>
      <c r="B1711" s="86"/>
      <c r="C1711" s="87"/>
      <c r="D1711" s="88"/>
      <c r="E1711" s="88"/>
      <c r="F1711" s="88"/>
      <c r="G1711" s="87"/>
      <c r="H1711" s="87"/>
    </row>
    <row r="1712" s="89" customFormat="true" ht="19.85" hidden="false" customHeight="true" outlineLevel="0" collapsed="false">
      <c r="A1712" s="85"/>
      <c r="B1712" s="86"/>
      <c r="C1712" s="87"/>
      <c r="D1712" s="88"/>
      <c r="E1712" s="88"/>
      <c r="F1712" s="88"/>
      <c r="G1712" s="87"/>
      <c r="H1712" s="87"/>
    </row>
    <row r="1713" s="89" customFormat="true" ht="19.85" hidden="false" customHeight="true" outlineLevel="0" collapsed="false">
      <c r="A1713" s="85"/>
      <c r="B1713" s="86"/>
      <c r="C1713" s="87"/>
      <c r="D1713" s="88"/>
      <c r="E1713" s="88"/>
      <c r="F1713" s="88"/>
      <c r="G1713" s="87"/>
      <c r="H1713" s="87"/>
    </row>
    <row r="1714" s="89" customFormat="true" ht="19.85" hidden="false" customHeight="true" outlineLevel="0" collapsed="false">
      <c r="A1714" s="85"/>
      <c r="B1714" s="86"/>
      <c r="C1714" s="87"/>
      <c r="D1714" s="88"/>
      <c r="E1714" s="88"/>
      <c r="F1714" s="88"/>
      <c r="G1714" s="87"/>
      <c r="H1714" s="87"/>
    </row>
    <row r="1715" s="89" customFormat="true" ht="19.85" hidden="false" customHeight="true" outlineLevel="0" collapsed="false">
      <c r="A1715" s="85"/>
      <c r="B1715" s="86"/>
      <c r="C1715" s="87"/>
      <c r="D1715" s="88"/>
      <c r="E1715" s="88"/>
      <c r="F1715" s="88"/>
      <c r="G1715" s="87"/>
      <c r="H1715" s="87"/>
    </row>
    <row r="1716" s="89" customFormat="true" ht="19.85" hidden="false" customHeight="true" outlineLevel="0" collapsed="false">
      <c r="A1716" s="85"/>
      <c r="B1716" s="86"/>
      <c r="C1716" s="87"/>
      <c r="D1716" s="88"/>
      <c r="E1716" s="88"/>
      <c r="F1716" s="88"/>
      <c r="G1716" s="87"/>
      <c r="H1716" s="87"/>
    </row>
    <row r="1717" s="89" customFormat="true" ht="19.85" hidden="false" customHeight="true" outlineLevel="0" collapsed="false">
      <c r="A1717" s="85"/>
      <c r="B1717" s="86"/>
      <c r="C1717" s="87"/>
      <c r="D1717" s="88"/>
      <c r="E1717" s="88"/>
      <c r="F1717" s="88"/>
      <c r="G1717" s="87"/>
      <c r="H1717" s="87"/>
    </row>
    <row r="1718" s="89" customFormat="true" ht="19.85" hidden="false" customHeight="true" outlineLevel="0" collapsed="false">
      <c r="A1718" s="85"/>
      <c r="B1718" s="86"/>
      <c r="C1718" s="87"/>
      <c r="D1718" s="88"/>
      <c r="E1718" s="88"/>
      <c r="F1718" s="88"/>
      <c r="G1718" s="87"/>
      <c r="H1718" s="87"/>
    </row>
    <row r="1719" s="89" customFormat="true" ht="19.85" hidden="false" customHeight="true" outlineLevel="0" collapsed="false">
      <c r="A1719" s="85"/>
      <c r="B1719" s="86"/>
      <c r="C1719" s="87"/>
      <c r="D1719" s="88"/>
      <c r="E1719" s="88"/>
      <c r="F1719" s="88"/>
      <c r="G1719" s="87"/>
      <c r="H1719" s="87"/>
    </row>
    <row r="1720" s="89" customFormat="true" ht="19.85" hidden="false" customHeight="true" outlineLevel="0" collapsed="false">
      <c r="A1720" s="85"/>
      <c r="B1720" s="86"/>
      <c r="C1720" s="87"/>
      <c r="D1720" s="88"/>
      <c r="E1720" s="88"/>
      <c r="F1720" s="88"/>
      <c r="G1720" s="87"/>
      <c r="H1720" s="87"/>
    </row>
    <row r="1721" s="89" customFormat="true" ht="19.85" hidden="false" customHeight="true" outlineLevel="0" collapsed="false">
      <c r="A1721" s="85"/>
      <c r="B1721" s="86"/>
      <c r="C1721" s="87"/>
      <c r="D1721" s="88"/>
      <c r="E1721" s="88"/>
      <c r="F1721" s="88"/>
      <c r="G1721" s="87"/>
      <c r="H1721" s="87"/>
    </row>
    <row r="1722" s="89" customFormat="true" ht="19.85" hidden="false" customHeight="true" outlineLevel="0" collapsed="false">
      <c r="A1722" s="85"/>
      <c r="B1722" s="86"/>
      <c r="C1722" s="87"/>
      <c r="D1722" s="88"/>
      <c r="E1722" s="88"/>
      <c r="F1722" s="88"/>
      <c r="G1722" s="87"/>
      <c r="H1722" s="87"/>
    </row>
    <row r="1723" s="89" customFormat="true" ht="19.85" hidden="false" customHeight="true" outlineLevel="0" collapsed="false">
      <c r="A1723" s="85"/>
      <c r="B1723" s="86"/>
      <c r="C1723" s="87"/>
      <c r="D1723" s="88"/>
      <c r="E1723" s="88"/>
      <c r="F1723" s="88"/>
      <c r="G1723" s="87"/>
      <c r="H1723" s="87"/>
    </row>
    <row r="1724" s="89" customFormat="true" ht="19.85" hidden="false" customHeight="true" outlineLevel="0" collapsed="false">
      <c r="A1724" s="85"/>
      <c r="B1724" s="86"/>
      <c r="C1724" s="87"/>
      <c r="D1724" s="88"/>
      <c r="E1724" s="88"/>
      <c r="F1724" s="88"/>
      <c r="G1724" s="87"/>
      <c r="H1724" s="87"/>
    </row>
    <row r="1725" s="89" customFormat="true" ht="19.85" hidden="false" customHeight="true" outlineLevel="0" collapsed="false">
      <c r="A1725" s="85"/>
      <c r="B1725" s="86"/>
      <c r="C1725" s="87"/>
      <c r="D1725" s="88"/>
      <c r="E1725" s="88"/>
      <c r="F1725" s="88"/>
      <c r="G1725" s="87"/>
      <c r="H1725" s="87"/>
    </row>
    <row r="1726" s="89" customFormat="true" ht="19.85" hidden="false" customHeight="true" outlineLevel="0" collapsed="false">
      <c r="A1726" s="85"/>
      <c r="B1726" s="86"/>
      <c r="C1726" s="87"/>
      <c r="D1726" s="88"/>
      <c r="E1726" s="88"/>
      <c r="F1726" s="88"/>
      <c r="G1726" s="87"/>
      <c r="H1726" s="87"/>
    </row>
    <row r="1727" s="89" customFormat="true" ht="19.85" hidden="false" customHeight="true" outlineLevel="0" collapsed="false">
      <c r="A1727" s="85"/>
      <c r="B1727" s="86"/>
      <c r="C1727" s="87"/>
      <c r="D1727" s="88"/>
      <c r="E1727" s="88"/>
      <c r="F1727" s="88"/>
      <c r="G1727" s="87"/>
      <c r="H1727" s="87"/>
    </row>
    <row r="1728" s="89" customFormat="true" ht="19.85" hidden="false" customHeight="true" outlineLevel="0" collapsed="false">
      <c r="A1728" s="85"/>
      <c r="B1728" s="86"/>
      <c r="C1728" s="87"/>
      <c r="D1728" s="88"/>
      <c r="E1728" s="88"/>
      <c r="F1728" s="88"/>
      <c r="G1728" s="87"/>
      <c r="H1728" s="87"/>
    </row>
    <row r="1729" s="89" customFormat="true" ht="19.85" hidden="false" customHeight="true" outlineLevel="0" collapsed="false">
      <c r="A1729" s="85"/>
      <c r="B1729" s="86"/>
      <c r="C1729" s="87"/>
      <c r="D1729" s="88"/>
      <c r="E1729" s="88"/>
      <c r="F1729" s="88"/>
      <c r="G1729" s="87"/>
      <c r="H1729" s="87"/>
    </row>
    <row r="1730" s="89" customFormat="true" ht="19.85" hidden="false" customHeight="true" outlineLevel="0" collapsed="false">
      <c r="A1730" s="85"/>
      <c r="B1730" s="86"/>
      <c r="C1730" s="87"/>
      <c r="D1730" s="88"/>
      <c r="E1730" s="88"/>
      <c r="F1730" s="88"/>
      <c r="G1730" s="87"/>
      <c r="H1730" s="87"/>
    </row>
    <row r="1731" s="89" customFormat="true" ht="19.85" hidden="false" customHeight="true" outlineLevel="0" collapsed="false">
      <c r="A1731" s="85"/>
      <c r="B1731" s="86"/>
      <c r="C1731" s="87"/>
      <c r="D1731" s="88"/>
      <c r="E1731" s="88"/>
      <c r="F1731" s="88"/>
      <c r="G1731" s="87"/>
      <c r="H1731" s="87"/>
    </row>
    <row r="1732" s="89" customFormat="true" ht="19.85" hidden="false" customHeight="true" outlineLevel="0" collapsed="false">
      <c r="A1732" s="85"/>
      <c r="B1732" s="86"/>
      <c r="C1732" s="87"/>
      <c r="D1732" s="88"/>
      <c r="E1732" s="88"/>
      <c r="F1732" s="88"/>
      <c r="G1732" s="87"/>
      <c r="H1732" s="87"/>
    </row>
    <row r="1733" s="89" customFormat="true" ht="19.85" hidden="false" customHeight="true" outlineLevel="0" collapsed="false">
      <c r="A1733" s="85"/>
      <c r="B1733" s="86"/>
      <c r="C1733" s="87"/>
      <c r="D1733" s="88"/>
      <c r="E1733" s="88"/>
      <c r="F1733" s="88"/>
      <c r="G1733" s="87"/>
      <c r="H1733" s="87"/>
    </row>
    <row r="1734" s="89" customFormat="true" ht="19.85" hidden="false" customHeight="true" outlineLevel="0" collapsed="false">
      <c r="A1734" s="85"/>
      <c r="B1734" s="86"/>
      <c r="C1734" s="87"/>
      <c r="D1734" s="88"/>
      <c r="E1734" s="88"/>
      <c r="F1734" s="88"/>
      <c r="G1734" s="87"/>
      <c r="H1734" s="87"/>
    </row>
    <row r="1735" s="89" customFormat="true" ht="19.85" hidden="false" customHeight="true" outlineLevel="0" collapsed="false">
      <c r="A1735" s="85"/>
      <c r="B1735" s="86"/>
      <c r="C1735" s="87"/>
      <c r="D1735" s="88"/>
      <c r="E1735" s="88"/>
      <c r="F1735" s="88"/>
      <c r="G1735" s="87"/>
      <c r="H1735" s="87"/>
    </row>
    <row r="1736" s="89" customFormat="true" ht="19.85" hidden="false" customHeight="true" outlineLevel="0" collapsed="false">
      <c r="A1736" s="85"/>
      <c r="B1736" s="86"/>
      <c r="C1736" s="87"/>
      <c r="D1736" s="88"/>
      <c r="E1736" s="88"/>
      <c r="F1736" s="88"/>
      <c r="G1736" s="87"/>
      <c r="H1736" s="87"/>
    </row>
    <row r="1737" s="89" customFormat="true" ht="19.85" hidden="false" customHeight="true" outlineLevel="0" collapsed="false">
      <c r="A1737" s="85"/>
      <c r="B1737" s="86"/>
      <c r="C1737" s="87"/>
      <c r="D1737" s="88"/>
      <c r="E1737" s="88"/>
      <c r="F1737" s="88"/>
      <c r="G1737" s="87"/>
      <c r="H1737" s="87"/>
    </row>
    <row r="1738" s="89" customFormat="true" ht="19.85" hidden="false" customHeight="true" outlineLevel="0" collapsed="false">
      <c r="A1738" s="85"/>
      <c r="B1738" s="86"/>
      <c r="C1738" s="87"/>
      <c r="D1738" s="88"/>
      <c r="E1738" s="88"/>
      <c r="F1738" s="88"/>
      <c r="G1738" s="87"/>
      <c r="H1738" s="87"/>
    </row>
    <row r="1739" s="89" customFormat="true" ht="19.85" hidden="false" customHeight="true" outlineLevel="0" collapsed="false">
      <c r="A1739" s="85"/>
      <c r="B1739" s="86"/>
      <c r="C1739" s="87"/>
      <c r="D1739" s="88"/>
      <c r="E1739" s="88"/>
      <c r="F1739" s="88"/>
      <c r="G1739" s="87"/>
      <c r="H1739" s="87"/>
    </row>
    <row r="1740" s="89" customFormat="true" ht="19.85" hidden="false" customHeight="true" outlineLevel="0" collapsed="false">
      <c r="A1740" s="85"/>
      <c r="B1740" s="86"/>
      <c r="C1740" s="87"/>
      <c r="D1740" s="88"/>
      <c r="E1740" s="88"/>
      <c r="F1740" s="88"/>
      <c r="G1740" s="87"/>
      <c r="H1740" s="87"/>
    </row>
    <row r="1741" s="89" customFormat="true" ht="19.85" hidden="false" customHeight="true" outlineLevel="0" collapsed="false">
      <c r="A1741" s="85"/>
      <c r="B1741" s="86"/>
      <c r="C1741" s="87"/>
      <c r="D1741" s="88"/>
      <c r="E1741" s="88"/>
      <c r="F1741" s="88"/>
      <c r="G1741" s="87"/>
      <c r="H1741" s="87"/>
    </row>
    <row r="1742" s="89" customFormat="true" ht="19.85" hidden="false" customHeight="true" outlineLevel="0" collapsed="false">
      <c r="A1742" s="85"/>
      <c r="B1742" s="86"/>
      <c r="C1742" s="87"/>
      <c r="D1742" s="88"/>
      <c r="E1742" s="88"/>
      <c r="F1742" s="88"/>
      <c r="G1742" s="87"/>
      <c r="H1742" s="87"/>
    </row>
    <row r="1743" s="89" customFormat="true" ht="19.85" hidden="false" customHeight="true" outlineLevel="0" collapsed="false">
      <c r="A1743" s="85"/>
      <c r="B1743" s="86"/>
      <c r="C1743" s="87"/>
      <c r="D1743" s="88"/>
      <c r="E1743" s="88"/>
      <c r="F1743" s="88"/>
      <c r="G1743" s="87"/>
      <c r="H1743" s="87"/>
    </row>
    <row r="1744" s="89" customFormat="true" ht="19.85" hidden="false" customHeight="true" outlineLevel="0" collapsed="false">
      <c r="A1744" s="85"/>
      <c r="B1744" s="86"/>
      <c r="C1744" s="87"/>
      <c r="D1744" s="88"/>
      <c r="E1744" s="88"/>
      <c r="F1744" s="88"/>
      <c r="G1744" s="87"/>
      <c r="H1744" s="87"/>
    </row>
    <row r="1745" s="89" customFormat="true" ht="19.85" hidden="false" customHeight="true" outlineLevel="0" collapsed="false">
      <c r="A1745" s="85"/>
      <c r="B1745" s="86"/>
      <c r="C1745" s="87"/>
      <c r="D1745" s="88"/>
      <c r="E1745" s="88"/>
      <c r="F1745" s="88"/>
      <c r="G1745" s="87"/>
      <c r="H1745" s="87"/>
    </row>
    <row r="1746" s="89" customFormat="true" ht="19.85" hidden="false" customHeight="true" outlineLevel="0" collapsed="false">
      <c r="A1746" s="85"/>
      <c r="B1746" s="86"/>
      <c r="C1746" s="87"/>
      <c r="D1746" s="88"/>
      <c r="E1746" s="88"/>
      <c r="F1746" s="88"/>
      <c r="G1746" s="87"/>
      <c r="H1746" s="87"/>
    </row>
    <row r="1747" s="89" customFormat="true" ht="19.85" hidden="false" customHeight="true" outlineLevel="0" collapsed="false">
      <c r="A1747" s="85"/>
      <c r="B1747" s="86"/>
      <c r="C1747" s="87"/>
      <c r="D1747" s="88"/>
      <c r="E1747" s="88"/>
      <c r="F1747" s="88"/>
      <c r="G1747" s="87"/>
      <c r="H1747" s="87"/>
    </row>
    <row r="1748" s="89" customFormat="true" ht="19.85" hidden="false" customHeight="true" outlineLevel="0" collapsed="false">
      <c r="A1748" s="85"/>
      <c r="B1748" s="86"/>
      <c r="C1748" s="87"/>
      <c r="D1748" s="88"/>
      <c r="E1748" s="88"/>
      <c r="F1748" s="88"/>
      <c r="G1748" s="87"/>
      <c r="H1748" s="87"/>
    </row>
    <row r="1749" s="89" customFormat="true" ht="19.85" hidden="false" customHeight="true" outlineLevel="0" collapsed="false">
      <c r="A1749" s="85"/>
      <c r="B1749" s="86"/>
      <c r="C1749" s="87"/>
      <c r="D1749" s="88"/>
      <c r="E1749" s="88"/>
      <c r="F1749" s="88"/>
      <c r="G1749" s="87"/>
      <c r="H1749" s="87"/>
    </row>
    <row r="1750" s="89" customFormat="true" ht="19.85" hidden="false" customHeight="true" outlineLevel="0" collapsed="false">
      <c r="A1750" s="85"/>
      <c r="B1750" s="86"/>
      <c r="C1750" s="87"/>
      <c r="D1750" s="88"/>
      <c r="E1750" s="88"/>
      <c r="F1750" s="88"/>
      <c r="G1750" s="87"/>
      <c r="H1750" s="87"/>
    </row>
    <row r="1751" s="89" customFormat="true" ht="19.85" hidden="false" customHeight="true" outlineLevel="0" collapsed="false">
      <c r="A1751" s="85"/>
      <c r="B1751" s="86"/>
      <c r="C1751" s="87"/>
      <c r="D1751" s="88"/>
      <c r="E1751" s="88"/>
      <c r="F1751" s="88"/>
      <c r="G1751" s="87"/>
      <c r="H1751" s="87"/>
    </row>
    <row r="1752" s="89" customFormat="true" ht="19.85" hidden="false" customHeight="true" outlineLevel="0" collapsed="false">
      <c r="A1752" s="85"/>
      <c r="B1752" s="86"/>
      <c r="C1752" s="87"/>
      <c r="D1752" s="88"/>
      <c r="E1752" s="88"/>
      <c r="F1752" s="88"/>
      <c r="G1752" s="87"/>
      <c r="H1752" s="87"/>
    </row>
    <row r="1753" s="89" customFormat="true" ht="19.85" hidden="false" customHeight="true" outlineLevel="0" collapsed="false">
      <c r="A1753" s="85"/>
      <c r="B1753" s="86"/>
      <c r="C1753" s="87"/>
      <c r="D1753" s="88"/>
      <c r="E1753" s="88"/>
      <c r="F1753" s="88"/>
      <c r="G1753" s="87"/>
      <c r="H1753" s="87"/>
    </row>
    <row r="1754" s="89" customFormat="true" ht="19.85" hidden="false" customHeight="true" outlineLevel="0" collapsed="false">
      <c r="A1754" s="85"/>
      <c r="B1754" s="86"/>
      <c r="C1754" s="87"/>
      <c r="D1754" s="88"/>
      <c r="E1754" s="88"/>
      <c r="F1754" s="88"/>
      <c r="G1754" s="87"/>
      <c r="H1754" s="87"/>
    </row>
    <row r="1755" s="89" customFormat="true" ht="19.85" hidden="false" customHeight="true" outlineLevel="0" collapsed="false">
      <c r="A1755" s="85"/>
      <c r="B1755" s="86"/>
      <c r="C1755" s="87"/>
      <c r="D1755" s="88"/>
      <c r="E1755" s="88"/>
      <c r="F1755" s="88"/>
      <c r="G1755" s="87"/>
      <c r="H1755" s="87"/>
    </row>
    <row r="1756" s="89" customFormat="true" ht="19.85" hidden="false" customHeight="true" outlineLevel="0" collapsed="false">
      <c r="A1756" s="85"/>
      <c r="B1756" s="86"/>
      <c r="C1756" s="87"/>
      <c r="D1756" s="88"/>
      <c r="E1756" s="88"/>
      <c r="F1756" s="88"/>
      <c r="G1756" s="87"/>
      <c r="H1756" s="87"/>
    </row>
    <row r="1757" s="89" customFormat="true" ht="19.85" hidden="false" customHeight="true" outlineLevel="0" collapsed="false">
      <c r="A1757" s="85"/>
      <c r="B1757" s="86"/>
      <c r="C1757" s="87"/>
      <c r="D1757" s="88"/>
      <c r="E1757" s="88"/>
      <c r="F1757" s="88"/>
      <c r="G1757" s="87"/>
      <c r="H1757" s="87"/>
    </row>
    <row r="1758" s="89" customFormat="true" ht="19.85" hidden="false" customHeight="true" outlineLevel="0" collapsed="false">
      <c r="A1758" s="85"/>
      <c r="B1758" s="86"/>
      <c r="C1758" s="87"/>
      <c r="D1758" s="88"/>
      <c r="E1758" s="88"/>
      <c r="F1758" s="88"/>
      <c r="G1758" s="87"/>
      <c r="H1758" s="87"/>
    </row>
    <row r="1759" s="89" customFormat="true" ht="19.85" hidden="false" customHeight="true" outlineLevel="0" collapsed="false">
      <c r="A1759" s="85"/>
      <c r="B1759" s="86"/>
      <c r="C1759" s="87"/>
      <c r="D1759" s="88"/>
      <c r="E1759" s="88"/>
      <c r="F1759" s="88"/>
      <c r="G1759" s="87"/>
      <c r="H1759" s="87"/>
    </row>
    <row r="1760" s="89" customFormat="true" ht="19.85" hidden="false" customHeight="true" outlineLevel="0" collapsed="false">
      <c r="A1760" s="85"/>
      <c r="B1760" s="86"/>
      <c r="C1760" s="87"/>
      <c r="D1760" s="88"/>
      <c r="E1760" s="88"/>
      <c r="F1760" s="88"/>
      <c r="G1760" s="87"/>
      <c r="H1760" s="87"/>
    </row>
    <row r="1761" s="89" customFormat="true" ht="19.85" hidden="false" customHeight="true" outlineLevel="0" collapsed="false">
      <c r="A1761" s="85"/>
      <c r="B1761" s="86"/>
      <c r="C1761" s="87"/>
      <c r="D1761" s="88"/>
      <c r="E1761" s="88"/>
      <c r="F1761" s="88"/>
      <c r="G1761" s="87"/>
      <c r="H1761" s="87"/>
    </row>
    <row r="1762" s="89" customFormat="true" ht="19.85" hidden="false" customHeight="true" outlineLevel="0" collapsed="false">
      <c r="A1762" s="85"/>
      <c r="B1762" s="86"/>
      <c r="C1762" s="87"/>
      <c r="D1762" s="88"/>
      <c r="E1762" s="88"/>
      <c r="F1762" s="88"/>
      <c r="G1762" s="87"/>
      <c r="H1762" s="87"/>
    </row>
    <row r="1763" s="89" customFormat="true" ht="19.85" hidden="false" customHeight="true" outlineLevel="0" collapsed="false">
      <c r="A1763" s="85"/>
      <c r="B1763" s="86"/>
      <c r="C1763" s="87"/>
      <c r="D1763" s="88"/>
      <c r="E1763" s="88"/>
      <c r="F1763" s="88"/>
      <c r="G1763" s="87"/>
      <c r="H1763" s="87"/>
    </row>
    <row r="1764" s="89" customFormat="true" ht="19.85" hidden="false" customHeight="true" outlineLevel="0" collapsed="false">
      <c r="A1764" s="85"/>
      <c r="B1764" s="86"/>
      <c r="C1764" s="87"/>
      <c r="D1764" s="88"/>
      <c r="E1764" s="88"/>
      <c r="F1764" s="88"/>
      <c r="G1764" s="87"/>
      <c r="H1764" s="87"/>
    </row>
    <row r="1765" s="89" customFormat="true" ht="19.85" hidden="false" customHeight="true" outlineLevel="0" collapsed="false">
      <c r="A1765" s="85"/>
      <c r="B1765" s="86"/>
      <c r="C1765" s="87"/>
      <c r="D1765" s="88"/>
      <c r="E1765" s="88"/>
      <c r="F1765" s="88"/>
      <c r="G1765" s="87"/>
      <c r="H1765" s="87"/>
    </row>
    <row r="1766" s="89" customFormat="true" ht="19.85" hidden="false" customHeight="true" outlineLevel="0" collapsed="false">
      <c r="A1766" s="85"/>
      <c r="B1766" s="86"/>
      <c r="C1766" s="87"/>
      <c r="D1766" s="88"/>
      <c r="E1766" s="88"/>
      <c r="F1766" s="88"/>
      <c r="G1766" s="87"/>
      <c r="H1766" s="87"/>
    </row>
    <row r="1767" s="89" customFormat="true" ht="19.85" hidden="false" customHeight="true" outlineLevel="0" collapsed="false">
      <c r="A1767" s="85"/>
      <c r="B1767" s="86"/>
      <c r="C1767" s="87"/>
      <c r="D1767" s="88"/>
      <c r="E1767" s="88"/>
      <c r="F1767" s="88"/>
      <c r="G1767" s="87"/>
      <c r="H1767" s="87"/>
    </row>
    <row r="1768" s="89" customFormat="true" ht="19.85" hidden="false" customHeight="true" outlineLevel="0" collapsed="false">
      <c r="A1768" s="85"/>
      <c r="B1768" s="86"/>
      <c r="C1768" s="87"/>
      <c r="D1768" s="88"/>
      <c r="E1768" s="88"/>
      <c r="F1768" s="88"/>
      <c r="G1768" s="87"/>
      <c r="H1768" s="87"/>
    </row>
    <row r="1769" s="89" customFormat="true" ht="19.85" hidden="false" customHeight="true" outlineLevel="0" collapsed="false">
      <c r="A1769" s="85"/>
      <c r="B1769" s="86"/>
      <c r="C1769" s="87"/>
      <c r="D1769" s="88"/>
      <c r="E1769" s="88"/>
      <c r="F1769" s="88"/>
      <c r="G1769" s="87"/>
      <c r="H1769" s="87"/>
    </row>
    <row r="1770" s="89" customFormat="true" ht="19.85" hidden="false" customHeight="true" outlineLevel="0" collapsed="false">
      <c r="A1770" s="85"/>
      <c r="B1770" s="86"/>
      <c r="C1770" s="87"/>
      <c r="D1770" s="88"/>
      <c r="E1770" s="88"/>
      <c r="F1770" s="88"/>
      <c r="G1770" s="87"/>
      <c r="H1770" s="87"/>
    </row>
    <row r="1771" s="89" customFormat="true" ht="19.85" hidden="false" customHeight="true" outlineLevel="0" collapsed="false">
      <c r="A1771" s="85"/>
      <c r="B1771" s="86"/>
      <c r="C1771" s="87"/>
      <c r="D1771" s="88"/>
      <c r="E1771" s="88"/>
      <c r="F1771" s="88"/>
      <c r="G1771" s="87"/>
      <c r="H1771" s="87"/>
    </row>
    <row r="1772" s="89" customFormat="true" ht="19.85" hidden="false" customHeight="true" outlineLevel="0" collapsed="false">
      <c r="A1772" s="85"/>
      <c r="B1772" s="86"/>
      <c r="C1772" s="87"/>
      <c r="D1772" s="88"/>
      <c r="E1772" s="88"/>
      <c r="F1772" s="88"/>
      <c r="G1772" s="87"/>
      <c r="H1772" s="87"/>
    </row>
    <row r="1773" s="89" customFormat="true" ht="19.85" hidden="false" customHeight="true" outlineLevel="0" collapsed="false">
      <c r="A1773" s="85"/>
      <c r="B1773" s="86"/>
      <c r="C1773" s="87"/>
      <c r="D1773" s="88"/>
      <c r="E1773" s="88"/>
      <c r="F1773" s="88"/>
      <c r="G1773" s="87"/>
      <c r="H1773" s="87"/>
    </row>
    <row r="1774" s="89" customFormat="true" ht="19.85" hidden="false" customHeight="true" outlineLevel="0" collapsed="false">
      <c r="A1774" s="85"/>
      <c r="B1774" s="86"/>
      <c r="C1774" s="87"/>
      <c r="D1774" s="88"/>
      <c r="E1774" s="88"/>
      <c r="F1774" s="88"/>
      <c r="G1774" s="87"/>
      <c r="H1774" s="87"/>
    </row>
    <row r="1775" s="89" customFormat="true" ht="19.85" hidden="false" customHeight="true" outlineLevel="0" collapsed="false">
      <c r="A1775" s="85"/>
      <c r="B1775" s="86"/>
      <c r="C1775" s="87"/>
      <c r="D1775" s="88"/>
      <c r="E1775" s="88"/>
      <c r="F1775" s="88"/>
      <c r="G1775" s="87"/>
      <c r="H1775" s="87"/>
    </row>
    <row r="1776" s="89" customFormat="true" ht="19.85" hidden="false" customHeight="true" outlineLevel="0" collapsed="false">
      <c r="A1776" s="85"/>
      <c r="B1776" s="86"/>
      <c r="C1776" s="87"/>
      <c r="D1776" s="88"/>
      <c r="E1776" s="88"/>
      <c r="F1776" s="88"/>
      <c r="G1776" s="87"/>
      <c r="H1776" s="87"/>
    </row>
    <row r="1777" s="89" customFormat="true" ht="19.85" hidden="false" customHeight="true" outlineLevel="0" collapsed="false">
      <c r="A1777" s="85"/>
      <c r="B1777" s="86"/>
      <c r="C1777" s="87"/>
      <c r="D1777" s="88"/>
      <c r="E1777" s="88"/>
      <c r="F1777" s="88"/>
      <c r="G1777" s="87"/>
      <c r="H1777" s="87"/>
    </row>
    <row r="1778" s="89" customFormat="true" ht="19.85" hidden="false" customHeight="true" outlineLevel="0" collapsed="false">
      <c r="A1778" s="85"/>
      <c r="B1778" s="86"/>
      <c r="C1778" s="87"/>
      <c r="D1778" s="88"/>
      <c r="E1778" s="88"/>
      <c r="F1778" s="88"/>
      <c r="G1778" s="87"/>
      <c r="H1778" s="87"/>
    </row>
    <row r="1779" s="89" customFormat="true" ht="19.85" hidden="false" customHeight="true" outlineLevel="0" collapsed="false">
      <c r="A1779" s="85"/>
      <c r="B1779" s="86"/>
      <c r="C1779" s="87"/>
      <c r="D1779" s="88"/>
      <c r="E1779" s="88"/>
      <c r="F1779" s="88"/>
      <c r="G1779" s="87"/>
      <c r="H1779" s="87"/>
    </row>
    <row r="1780" s="89" customFormat="true" ht="19.85" hidden="false" customHeight="true" outlineLevel="0" collapsed="false">
      <c r="A1780" s="85"/>
      <c r="B1780" s="86"/>
      <c r="C1780" s="87"/>
      <c r="D1780" s="88"/>
      <c r="E1780" s="88"/>
      <c r="F1780" s="88"/>
      <c r="G1780" s="87"/>
      <c r="H1780" s="87"/>
    </row>
    <row r="1781" s="89" customFormat="true" ht="19.85" hidden="false" customHeight="true" outlineLevel="0" collapsed="false">
      <c r="A1781" s="85"/>
      <c r="B1781" s="86"/>
      <c r="C1781" s="87"/>
      <c r="D1781" s="88"/>
      <c r="E1781" s="88"/>
      <c r="F1781" s="88"/>
      <c r="G1781" s="87"/>
      <c r="H1781" s="87"/>
    </row>
    <row r="1782" s="89" customFormat="true" ht="19.85" hidden="false" customHeight="true" outlineLevel="0" collapsed="false">
      <c r="A1782" s="85"/>
      <c r="B1782" s="86"/>
      <c r="C1782" s="87"/>
      <c r="D1782" s="88"/>
      <c r="E1782" s="88"/>
      <c r="F1782" s="88"/>
      <c r="G1782" s="87"/>
      <c r="H1782" s="87"/>
    </row>
    <row r="1783" s="89" customFormat="true" ht="19.85" hidden="false" customHeight="true" outlineLevel="0" collapsed="false">
      <c r="A1783" s="85"/>
      <c r="B1783" s="86"/>
      <c r="C1783" s="87"/>
      <c r="D1783" s="88"/>
      <c r="E1783" s="88"/>
      <c r="F1783" s="88"/>
      <c r="G1783" s="87"/>
      <c r="H1783" s="87"/>
    </row>
    <row r="1784" s="89" customFormat="true" ht="19.85" hidden="false" customHeight="true" outlineLevel="0" collapsed="false">
      <c r="A1784" s="85"/>
      <c r="B1784" s="86"/>
      <c r="C1784" s="87"/>
      <c r="D1784" s="88"/>
      <c r="E1784" s="88"/>
      <c r="F1784" s="88"/>
      <c r="G1784" s="87"/>
      <c r="H1784" s="87"/>
    </row>
    <row r="1785" s="89" customFormat="true" ht="19.85" hidden="false" customHeight="true" outlineLevel="0" collapsed="false">
      <c r="A1785" s="85"/>
      <c r="B1785" s="86"/>
      <c r="C1785" s="87"/>
      <c r="D1785" s="88"/>
      <c r="E1785" s="88"/>
      <c r="F1785" s="88"/>
      <c r="G1785" s="87"/>
      <c r="H1785" s="87"/>
    </row>
    <row r="1786" s="89" customFormat="true" ht="19.85" hidden="false" customHeight="true" outlineLevel="0" collapsed="false">
      <c r="A1786" s="85"/>
      <c r="B1786" s="86"/>
      <c r="C1786" s="87"/>
      <c r="D1786" s="88"/>
      <c r="E1786" s="88"/>
      <c r="F1786" s="88"/>
      <c r="G1786" s="87"/>
      <c r="H1786" s="87"/>
    </row>
    <row r="1787" s="89" customFormat="true" ht="19.85" hidden="false" customHeight="true" outlineLevel="0" collapsed="false">
      <c r="A1787" s="85"/>
      <c r="B1787" s="86"/>
      <c r="C1787" s="87"/>
      <c r="D1787" s="88"/>
      <c r="E1787" s="88"/>
      <c r="F1787" s="88"/>
      <c r="G1787" s="87"/>
      <c r="H1787" s="87"/>
    </row>
    <row r="1788" s="89" customFormat="true" ht="19.85" hidden="false" customHeight="true" outlineLevel="0" collapsed="false">
      <c r="A1788" s="85"/>
      <c r="B1788" s="86"/>
      <c r="C1788" s="87"/>
      <c r="D1788" s="88"/>
      <c r="E1788" s="88"/>
      <c r="F1788" s="88"/>
      <c r="G1788" s="87"/>
      <c r="H1788" s="87"/>
    </row>
    <row r="1789" s="89" customFormat="true" ht="19.85" hidden="false" customHeight="true" outlineLevel="0" collapsed="false">
      <c r="A1789" s="85"/>
      <c r="B1789" s="86"/>
      <c r="C1789" s="87"/>
      <c r="D1789" s="88"/>
      <c r="E1789" s="88"/>
      <c r="F1789" s="88"/>
      <c r="G1789" s="87"/>
      <c r="H1789" s="87"/>
    </row>
    <row r="1790" s="89" customFormat="true" ht="19.85" hidden="false" customHeight="true" outlineLevel="0" collapsed="false">
      <c r="A1790" s="85"/>
      <c r="B1790" s="86"/>
      <c r="C1790" s="87"/>
      <c r="D1790" s="88"/>
      <c r="E1790" s="88"/>
      <c r="F1790" s="88"/>
      <c r="G1790" s="87"/>
      <c r="H1790" s="87"/>
    </row>
    <row r="1791" s="89" customFormat="true" ht="19.85" hidden="false" customHeight="true" outlineLevel="0" collapsed="false">
      <c r="A1791" s="85"/>
      <c r="B1791" s="86"/>
      <c r="C1791" s="87"/>
      <c r="D1791" s="88"/>
      <c r="E1791" s="88"/>
      <c r="F1791" s="88"/>
      <c r="G1791" s="87"/>
      <c r="H1791" s="87"/>
    </row>
    <row r="1792" s="89" customFormat="true" ht="19.85" hidden="false" customHeight="true" outlineLevel="0" collapsed="false">
      <c r="A1792" s="85"/>
      <c r="B1792" s="86"/>
      <c r="C1792" s="87"/>
      <c r="D1792" s="88"/>
      <c r="E1792" s="88"/>
      <c r="F1792" s="88"/>
      <c r="G1792" s="87"/>
      <c r="H1792" s="87"/>
    </row>
    <row r="1793" s="89" customFormat="true" ht="19.85" hidden="false" customHeight="true" outlineLevel="0" collapsed="false">
      <c r="A1793" s="85"/>
      <c r="B1793" s="86"/>
      <c r="C1793" s="87"/>
      <c r="D1793" s="88"/>
      <c r="E1793" s="88"/>
      <c r="F1793" s="88"/>
      <c r="G1793" s="87"/>
      <c r="H1793" s="87"/>
    </row>
    <row r="1794" s="89" customFormat="true" ht="19.85" hidden="false" customHeight="true" outlineLevel="0" collapsed="false">
      <c r="A1794" s="85"/>
      <c r="B1794" s="86"/>
      <c r="C1794" s="87"/>
      <c r="D1794" s="88"/>
      <c r="E1794" s="88"/>
      <c r="F1794" s="88"/>
      <c r="G1794" s="87"/>
      <c r="H1794" s="87"/>
    </row>
    <row r="1795" s="89" customFormat="true" ht="19.85" hidden="false" customHeight="true" outlineLevel="0" collapsed="false">
      <c r="A1795" s="85"/>
      <c r="B1795" s="86"/>
      <c r="C1795" s="87"/>
      <c r="D1795" s="88"/>
      <c r="E1795" s="88"/>
      <c r="F1795" s="88"/>
      <c r="G1795" s="87"/>
      <c r="H1795" s="87"/>
    </row>
    <row r="1796" s="89" customFormat="true" ht="19.85" hidden="false" customHeight="true" outlineLevel="0" collapsed="false">
      <c r="A1796" s="85"/>
      <c r="B1796" s="86"/>
      <c r="C1796" s="87"/>
      <c r="D1796" s="88"/>
      <c r="E1796" s="88"/>
      <c r="F1796" s="88"/>
      <c r="G1796" s="87"/>
      <c r="H1796" s="87"/>
    </row>
    <row r="1797" s="89" customFormat="true" ht="19.85" hidden="false" customHeight="true" outlineLevel="0" collapsed="false">
      <c r="A1797" s="85"/>
      <c r="B1797" s="86"/>
      <c r="C1797" s="87"/>
      <c r="D1797" s="88"/>
      <c r="E1797" s="88"/>
      <c r="F1797" s="88"/>
      <c r="G1797" s="87"/>
      <c r="H1797" s="87"/>
    </row>
    <row r="1798" s="89" customFormat="true" ht="19.85" hidden="false" customHeight="true" outlineLevel="0" collapsed="false">
      <c r="A1798" s="85"/>
      <c r="B1798" s="86"/>
      <c r="C1798" s="87"/>
      <c r="D1798" s="88"/>
      <c r="E1798" s="88"/>
      <c r="F1798" s="88"/>
      <c r="G1798" s="87"/>
      <c r="H1798" s="87"/>
    </row>
    <row r="1799" s="89" customFormat="true" ht="19.85" hidden="false" customHeight="true" outlineLevel="0" collapsed="false">
      <c r="A1799" s="85"/>
      <c r="B1799" s="86"/>
      <c r="C1799" s="87"/>
      <c r="D1799" s="88"/>
      <c r="E1799" s="88"/>
      <c r="F1799" s="88"/>
      <c r="G1799" s="87"/>
      <c r="H1799" s="87"/>
    </row>
    <row r="1800" s="89" customFormat="true" ht="19.85" hidden="false" customHeight="true" outlineLevel="0" collapsed="false">
      <c r="A1800" s="85"/>
      <c r="B1800" s="86"/>
      <c r="C1800" s="87"/>
      <c r="D1800" s="88"/>
      <c r="E1800" s="88"/>
      <c r="F1800" s="88"/>
      <c r="G1800" s="87"/>
      <c r="H1800" s="87"/>
    </row>
    <row r="1801" s="89" customFormat="true" ht="19.85" hidden="false" customHeight="true" outlineLevel="0" collapsed="false">
      <c r="A1801" s="85"/>
      <c r="B1801" s="86"/>
      <c r="C1801" s="87"/>
      <c r="D1801" s="88"/>
      <c r="E1801" s="88"/>
      <c r="F1801" s="88"/>
      <c r="G1801" s="87"/>
      <c r="H1801" s="87"/>
    </row>
    <row r="1802" s="89" customFormat="true" ht="19.85" hidden="false" customHeight="true" outlineLevel="0" collapsed="false">
      <c r="A1802" s="85"/>
      <c r="B1802" s="86"/>
      <c r="C1802" s="87"/>
      <c r="D1802" s="88"/>
      <c r="E1802" s="88"/>
      <c r="F1802" s="88"/>
      <c r="G1802" s="87"/>
      <c r="H1802" s="87"/>
    </row>
    <row r="1803" s="89" customFormat="true" ht="19.85" hidden="false" customHeight="true" outlineLevel="0" collapsed="false">
      <c r="A1803" s="85"/>
      <c r="B1803" s="86"/>
      <c r="C1803" s="87"/>
      <c r="D1803" s="88"/>
      <c r="E1803" s="88"/>
      <c r="F1803" s="88"/>
      <c r="G1803" s="87"/>
      <c r="H1803" s="87"/>
    </row>
    <row r="1804" s="89" customFormat="true" ht="19.85" hidden="false" customHeight="true" outlineLevel="0" collapsed="false">
      <c r="A1804" s="85"/>
      <c r="B1804" s="86"/>
      <c r="C1804" s="87"/>
      <c r="D1804" s="88"/>
      <c r="E1804" s="88"/>
      <c r="F1804" s="88"/>
      <c r="G1804" s="87"/>
      <c r="H1804" s="87"/>
    </row>
    <row r="1805" s="89" customFormat="true" ht="19.85" hidden="false" customHeight="true" outlineLevel="0" collapsed="false">
      <c r="A1805" s="85"/>
      <c r="B1805" s="86"/>
      <c r="C1805" s="87"/>
      <c r="D1805" s="88"/>
      <c r="E1805" s="88"/>
      <c r="F1805" s="88"/>
      <c r="G1805" s="87"/>
      <c r="H1805" s="87"/>
    </row>
    <row r="1806" s="89" customFormat="true" ht="19.85" hidden="false" customHeight="true" outlineLevel="0" collapsed="false">
      <c r="A1806" s="85"/>
      <c r="B1806" s="86"/>
      <c r="C1806" s="87"/>
      <c r="D1806" s="88"/>
      <c r="E1806" s="88"/>
      <c r="F1806" s="88"/>
      <c r="G1806" s="87"/>
      <c r="H1806" s="87"/>
    </row>
    <row r="1807" s="89" customFormat="true" ht="19.85" hidden="false" customHeight="true" outlineLevel="0" collapsed="false">
      <c r="A1807" s="85"/>
      <c r="B1807" s="86"/>
      <c r="C1807" s="87"/>
      <c r="D1807" s="88"/>
      <c r="E1807" s="88"/>
      <c r="F1807" s="88"/>
      <c r="G1807" s="87"/>
      <c r="H1807" s="87"/>
    </row>
    <row r="1808" s="89" customFormat="true" ht="19.85" hidden="false" customHeight="true" outlineLevel="0" collapsed="false">
      <c r="A1808" s="85"/>
      <c r="B1808" s="86"/>
      <c r="C1808" s="87"/>
      <c r="D1808" s="88"/>
      <c r="E1808" s="88"/>
      <c r="F1808" s="88"/>
      <c r="G1808" s="87"/>
      <c r="H1808" s="87"/>
    </row>
    <row r="1809" s="89" customFormat="true" ht="19.85" hidden="false" customHeight="true" outlineLevel="0" collapsed="false">
      <c r="A1809" s="85"/>
      <c r="B1809" s="86"/>
      <c r="C1809" s="87"/>
      <c r="D1809" s="88"/>
      <c r="E1809" s="88"/>
      <c r="F1809" s="88"/>
      <c r="G1809" s="87"/>
      <c r="H1809" s="87"/>
    </row>
    <row r="1810" s="89" customFormat="true" ht="19.85" hidden="false" customHeight="true" outlineLevel="0" collapsed="false">
      <c r="A1810" s="85"/>
      <c r="B1810" s="86"/>
      <c r="C1810" s="87"/>
      <c r="D1810" s="88"/>
      <c r="E1810" s="88"/>
      <c r="F1810" s="88"/>
      <c r="G1810" s="87"/>
      <c r="H1810" s="87"/>
    </row>
    <row r="1811" s="89" customFormat="true" ht="19.85" hidden="false" customHeight="true" outlineLevel="0" collapsed="false">
      <c r="A1811" s="85"/>
      <c r="B1811" s="86"/>
      <c r="C1811" s="87"/>
      <c r="D1811" s="88"/>
      <c r="E1811" s="88"/>
      <c r="F1811" s="88"/>
      <c r="G1811" s="87"/>
      <c r="H1811" s="87"/>
    </row>
    <row r="1812" s="89" customFormat="true" ht="19.85" hidden="false" customHeight="true" outlineLevel="0" collapsed="false">
      <c r="A1812" s="85"/>
      <c r="B1812" s="86"/>
      <c r="C1812" s="87"/>
      <c r="D1812" s="88"/>
      <c r="E1812" s="88"/>
      <c r="F1812" s="88"/>
      <c r="G1812" s="87"/>
      <c r="H1812" s="87"/>
    </row>
    <row r="1813" s="89" customFormat="true" ht="19.85" hidden="false" customHeight="true" outlineLevel="0" collapsed="false">
      <c r="A1813" s="85"/>
      <c r="B1813" s="86"/>
      <c r="C1813" s="87"/>
      <c r="D1813" s="88"/>
      <c r="E1813" s="88"/>
      <c r="F1813" s="88"/>
      <c r="G1813" s="87"/>
      <c r="H1813" s="87"/>
    </row>
    <row r="1814" s="89" customFormat="true" ht="19.85" hidden="false" customHeight="true" outlineLevel="0" collapsed="false">
      <c r="A1814" s="85"/>
      <c r="B1814" s="86"/>
      <c r="C1814" s="87"/>
      <c r="D1814" s="88"/>
      <c r="E1814" s="88"/>
      <c r="F1814" s="88"/>
      <c r="G1814" s="87"/>
      <c r="H1814" s="87"/>
    </row>
    <row r="1815" s="89" customFormat="true" ht="19.85" hidden="false" customHeight="true" outlineLevel="0" collapsed="false">
      <c r="A1815" s="85"/>
      <c r="B1815" s="86"/>
      <c r="C1815" s="87"/>
      <c r="D1815" s="88"/>
      <c r="E1815" s="88"/>
      <c r="F1815" s="88"/>
      <c r="G1815" s="87"/>
      <c r="H1815" s="87"/>
    </row>
    <row r="1816" s="89" customFormat="true" ht="19.85" hidden="false" customHeight="true" outlineLevel="0" collapsed="false">
      <c r="A1816" s="85"/>
      <c r="B1816" s="86"/>
      <c r="C1816" s="87"/>
      <c r="D1816" s="88"/>
      <c r="E1816" s="88"/>
      <c r="F1816" s="88"/>
      <c r="G1816" s="87"/>
      <c r="H1816" s="87"/>
    </row>
    <row r="1817" s="89" customFormat="true" ht="19.85" hidden="false" customHeight="true" outlineLevel="0" collapsed="false">
      <c r="A1817" s="85"/>
      <c r="B1817" s="86"/>
      <c r="C1817" s="87"/>
      <c r="D1817" s="88"/>
      <c r="E1817" s="88"/>
      <c r="F1817" s="88"/>
      <c r="G1817" s="87"/>
      <c r="H1817" s="87"/>
    </row>
    <row r="1818" s="89" customFormat="true" ht="19.85" hidden="false" customHeight="true" outlineLevel="0" collapsed="false">
      <c r="A1818" s="85"/>
      <c r="B1818" s="86"/>
      <c r="C1818" s="87"/>
      <c r="D1818" s="88"/>
      <c r="E1818" s="88"/>
      <c r="F1818" s="88"/>
      <c r="G1818" s="87"/>
      <c r="H1818" s="87"/>
    </row>
    <row r="1819" s="89" customFormat="true" ht="19.85" hidden="false" customHeight="true" outlineLevel="0" collapsed="false">
      <c r="A1819" s="85"/>
      <c r="B1819" s="86"/>
      <c r="C1819" s="87"/>
      <c r="D1819" s="88"/>
      <c r="E1819" s="88"/>
      <c r="F1819" s="88"/>
      <c r="G1819" s="87"/>
      <c r="H1819" s="87"/>
    </row>
    <row r="1820" s="89" customFormat="true" ht="19.85" hidden="false" customHeight="true" outlineLevel="0" collapsed="false">
      <c r="A1820" s="85"/>
      <c r="B1820" s="86"/>
      <c r="C1820" s="87"/>
      <c r="D1820" s="88"/>
      <c r="E1820" s="88"/>
      <c r="F1820" s="88"/>
      <c r="G1820" s="87"/>
      <c r="H1820" s="87"/>
    </row>
    <row r="1821" s="89" customFormat="true" ht="19.85" hidden="false" customHeight="true" outlineLevel="0" collapsed="false">
      <c r="A1821" s="85"/>
      <c r="B1821" s="86"/>
      <c r="C1821" s="87"/>
      <c r="D1821" s="88"/>
      <c r="E1821" s="88"/>
      <c r="F1821" s="88"/>
      <c r="G1821" s="87"/>
      <c r="H1821" s="87"/>
    </row>
    <row r="1822" s="89" customFormat="true" ht="19.85" hidden="false" customHeight="true" outlineLevel="0" collapsed="false">
      <c r="A1822" s="85"/>
      <c r="B1822" s="86"/>
      <c r="C1822" s="87"/>
      <c r="D1822" s="88"/>
      <c r="E1822" s="88"/>
      <c r="F1822" s="88"/>
      <c r="G1822" s="87"/>
      <c r="H1822" s="87"/>
    </row>
    <row r="1823" s="89" customFormat="true" ht="19.85" hidden="false" customHeight="true" outlineLevel="0" collapsed="false">
      <c r="A1823" s="85"/>
      <c r="B1823" s="86"/>
      <c r="C1823" s="87"/>
      <c r="D1823" s="88"/>
      <c r="E1823" s="88"/>
      <c r="F1823" s="88"/>
      <c r="G1823" s="87"/>
      <c r="H1823" s="87"/>
    </row>
    <row r="1824" s="89" customFormat="true" ht="19.85" hidden="false" customHeight="true" outlineLevel="0" collapsed="false">
      <c r="A1824" s="85"/>
      <c r="B1824" s="86"/>
      <c r="C1824" s="87"/>
      <c r="D1824" s="88"/>
      <c r="E1824" s="88"/>
      <c r="F1824" s="88"/>
      <c r="G1824" s="87"/>
      <c r="H1824" s="87"/>
    </row>
    <row r="1825" s="89" customFormat="true" ht="19.85" hidden="false" customHeight="true" outlineLevel="0" collapsed="false">
      <c r="A1825" s="85"/>
      <c r="B1825" s="86"/>
      <c r="C1825" s="87"/>
      <c r="D1825" s="88"/>
      <c r="E1825" s="88"/>
      <c r="F1825" s="88"/>
      <c r="G1825" s="87"/>
      <c r="H1825" s="87"/>
    </row>
    <row r="1826" s="89" customFormat="true" ht="19.85" hidden="false" customHeight="true" outlineLevel="0" collapsed="false">
      <c r="A1826" s="85"/>
      <c r="B1826" s="86"/>
      <c r="C1826" s="87"/>
      <c r="D1826" s="88"/>
      <c r="E1826" s="88"/>
      <c r="F1826" s="88"/>
      <c r="G1826" s="87"/>
      <c r="H1826" s="87"/>
    </row>
    <row r="1827" s="89" customFormat="true" ht="19.85" hidden="false" customHeight="true" outlineLevel="0" collapsed="false">
      <c r="A1827" s="85"/>
      <c r="B1827" s="86"/>
      <c r="C1827" s="87"/>
      <c r="D1827" s="88"/>
      <c r="E1827" s="88"/>
      <c r="F1827" s="88"/>
      <c r="G1827" s="87"/>
      <c r="H1827" s="87"/>
    </row>
    <row r="1828" s="89" customFormat="true" ht="19.85" hidden="false" customHeight="true" outlineLevel="0" collapsed="false">
      <c r="A1828" s="85"/>
      <c r="B1828" s="86"/>
      <c r="C1828" s="87"/>
      <c r="D1828" s="88"/>
      <c r="E1828" s="88"/>
      <c r="F1828" s="88"/>
      <c r="G1828" s="87"/>
      <c r="H1828" s="87"/>
    </row>
    <row r="1829" s="89" customFormat="true" ht="19.85" hidden="false" customHeight="true" outlineLevel="0" collapsed="false">
      <c r="A1829" s="85"/>
      <c r="B1829" s="86"/>
      <c r="C1829" s="87"/>
      <c r="D1829" s="88"/>
      <c r="E1829" s="88"/>
      <c r="F1829" s="88"/>
      <c r="G1829" s="87"/>
      <c r="H1829" s="87"/>
    </row>
    <row r="1830" s="89" customFormat="true" ht="19.85" hidden="false" customHeight="true" outlineLevel="0" collapsed="false">
      <c r="A1830" s="85"/>
      <c r="B1830" s="86"/>
      <c r="C1830" s="87"/>
      <c r="D1830" s="88"/>
      <c r="E1830" s="88"/>
      <c r="F1830" s="88"/>
      <c r="G1830" s="87"/>
      <c r="H1830" s="87"/>
    </row>
    <row r="1831" s="89" customFormat="true" ht="19.85" hidden="false" customHeight="true" outlineLevel="0" collapsed="false">
      <c r="A1831" s="85"/>
      <c r="B1831" s="86"/>
      <c r="C1831" s="87"/>
      <c r="D1831" s="88"/>
      <c r="E1831" s="88"/>
      <c r="F1831" s="88"/>
      <c r="G1831" s="87"/>
      <c r="H1831" s="87"/>
    </row>
    <row r="1832" s="89" customFormat="true" ht="19.85" hidden="false" customHeight="true" outlineLevel="0" collapsed="false">
      <c r="A1832" s="85"/>
      <c r="B1832" s="86"/>
      <c r="C1832" s="87"/>
      <c r="D1832" s="88"/>
      <c r="E1832" s="88"/>
      <c r="F1832" s="88"/>
      <c r="G1832" s="87"/>
      <c r="H1832" s="87"/>
    </row>
    <row r="1833" s="89" customFormat="true" ht="19.85" hidden="false" customHeight="true" outlineLevel="0" collapsed="false">
      <c r="A1833" s="85"/>
      <c r="B1833" s="86"/>
      <c r="C1833" s="87"/>
      <c r="D1833" s="88"/>
      <c r="E1833" s="88"/>
      <c r="F1833" s="88"/>
      <c r="G1833" s="87"/>
      <c r="H1833" s="87"/>
    </row>
    <row r="1834" s="89" customFormat="true" ht="19.85" hidden="false" customHeight="true" outlineLevel="0" collapsed="false">
      <c r="A1834" s="85"/>
      <c r="B1834" s="86"/>
      <c r="C1834" s="87"/>
      <c r="D1834" s="88"/>
      <c r="E1834" s="88"/>
      <c r="F1834" s="88"/>
      <c r="G1834" s="87"/>
      <c r="H1834" s="87"/>
    </row>
    <row r="1835" s="89" customFormat="true" ht="19.85" hidden="false" customHeight="true" outlineLevel="0" collapsed="false">
      <c r="A1835" s="85"/>
      <c r="B1835" s="86"/>
      <c r="C1835" s="87"/>
      <c r="D1835" s="88"/>
      <c r="E1835" s="88"/>
      <c r="F1835" s="88"/>
      <c r="G1835" s="87"/>
      <c r="H1835" s="87"/>
    </row>
    <row r="1836" s="89" customFormat="true" ht="19.85" hidden="false" customHeight="true" outlineLevel="0" collapsed="false">
      <c r="A1836" s="85"/>
      <c r="B1836" s="86"/>
      <c r="C1836" s="87"/>
      <c r="D1836" s="88"/>
      <c r="E1836" s="88"/>
      <c r="F1836" s="88"/>
      <c r="G1836" s="87"/>
      <c r="H1836" s="87"/>
    </row>
    <row r="1837" s="89" customFormat="true" ht="19.85" hidden="false" customHeight="true" outlineLevel="0" collapsed="false">
      <c r="A1837" s="85"/>
      <c r="B1837" s="86"/>
      <c r="C1837" s="87"/>
      <c r="D1837" s="88"/>
      <c r="E1837" s="88"/>
      <c r="F1837" s="88"/>
      <c r="G1837" s="87"/>
      <c r="H1837" s="87"/>
    </row>
    <row r="1838" s="89" customFormat="true" ht="19.85" hidden="false" customHeight="true" outlineLevel="0" collapsed="false">
      <c r="A1838" s="85"/>
      <c r="B1838" s="86"/>
      <c r="C1838" s="87"/>
      <c r="D1838" s="88"/>
      <c r="E1838" s="88"/>
      <c r="F1838" s="88"/>
      <c r="G1838" s="87"/>
      <c r="H1838" s="87"/>
    </row>
    <row r="1839" s="89" customFormat="true" ht="19.85" hidden="false" customHeight="true" outlineLevel="0" collapsed="false">
      <c r="A1839" s="85"/>
      <c r="B1839" s="86"/>
      <c r="C1839" s="87"/>
      <c r="D1839" s="88"/>
      <c r="E1839" s="88"/>
      <c r="F1839" s="88"/>
      <c r="G1839" s="87"/>
      <c r="H1839" s="87"/>
    </row>
    <row r="1840" s="89" customFormat="true" ht="19.85" hidden="false" customHeight="true" outlineLevel="0" collapsed="false">
      <c r="A1840" s="85"/>
      <c r="B1840" s="86"/>
      <c r="C1840" s="87"/>
      <c r="D1840" s="88"/>
      <c r="E1840" s="88"/>
      <c r="F1840" s="88"/>
      <c r="G1840" s="87"/>
      <c r="H1840" s="87"/>
    </row>
    <row r="1841" s="89" customFormat="true" ht="19.85" hidden="false" customHeight="true" outlineLevel="0" collapsed="false">
      <c r="A1841" s="85"/>
      <c r="B1841" s="86"/>
      <c r="C1841" s="87"/>
      <c r="D1841" s="88"/>
      <c r="E1841" s="88"/>
      <c r="F1841" s="88"/>
      <c r="G1841" s="87"/>
      <c r="H1841" s="87"/>
    </row>
    <row r="1842" s="89" customFormat="true" ht="19.85" hidden="false" customHeight="true" outlineLevel="0" collapsed="false">
      <c r="A1842" s="85"/>
      <c r="B1842" s="86"/>
      <c r="C1842" s="87"/>
      <c r="D1842" s="88"/>
      <c r="E1842" s="88"/>
      <c r="F1842" s="88"/>
      <c r="G1842" s="87"/>
      <c r="H1842" s="87"/>
    </row>
    <row r="1843" s="89" customFormat="true" ht="19.85" hidden="false" customHeight="true" outlineLevel="0" collapsed="false">
      <c r="A1843" s="85"/>
      <c r="B1843" s="86"/>
      <c r="C1843" s="87"/>
      <c r="D1843" s="88"/>
      <c r="E1843" s="88"/>
      <c r="F1843" s="88"/>
      <c r="G1843" s="87"/>
      <c r="H1843" s="87"/>
    </row>
    <row r="1844" s="89" customFormat="true" ht="19.85" hidden="false" customHeight="true" outlineLevel="0" collapsed="false">
      <c r="A1844" s="85"/>
      <c r="B1844" s="86"/>
      <c r="C1844" s="87"/>
      <c r="D1844" s="88"/>
      <c r="E1844" s="88"/>
      <c r="F1844" s="88"/>
      <c r="G1844" s="87"/>
      <c r="H1844" s="87"/>
    </row>
    <row r="1845" s="89" customFormat="true" ht="19.85" hidden="false" customHeight="true" outlineLevel="0" collapsed="false">
      <c r="A1845" s="85"/>
      <c r="B1845" s="86"/>
      <c r="C1845" s="87"/>
      <c r="D1845" s="88"/>
      <c r="E1845" s="88"/>
      <c r="F1845" s="88"/>
      <c r="G1845" s="87"/>
      <c r="H1845" s="87"/>
    </row>
    <row r="1846" s="89" customFormat="true" ht="19.85" hidden="false" customHeight="true" outlineLevel="0" collapsed="false">
      <c r="A1846" s="85"/>
      <c r="B1846" s="86"/>
      <c r="C1846" s="87"/>
      <c r="D1846" s="88"/>
      <c r="E1846" s="88"/>
      <c r="F1846" s="88"/>
      <c r="G1846" s="87"/>
      <c r="H1846" s="87"/>
    </row>
    <row r="1847" s="89" customFormat="true" ht="19.85" hidden="false" customHeight="true" outlineLevel="0" collapsed="false">
      <c r="A1847" s="85"/>
      <c r="B1847" s="86"/>
      <c r="C1847" s="87"/>
      <c r="D1847" s="88"/>
      <c r="E1847" s="88"/>
      <c r="F1847" s="88"/>
      <c r="G1847" s="87"/>
      <c r="H1847" s="87"/>
    </row>
    <row r="1848" s="89" customFormat="true" ht="19.85" hidden="false" customHeight="true" outlineLevel="0" collapsed="false">
      <c r="A1848" s="85"/>
      <c r="B1848" s="86"/>
      <c r="C1848" s="87"/>
      <c r="D1848" s="88"/>
      <c r="E1848" s="88"/>
      <c r="F1848" s="88"/>
      <c r="G1848" s="87"/>
      <c r="H1848" s="87"/>
    </row>
    <row r="1849" s="89" customFormat="true" ht="19.85" hidden="false" customHeight="true" outlineLevel="0" collapsed="false">
      <c r="A1849" s="85"/>
      <c r="B1849" s="86"/>
      <c r="C1849" s="87"/>
      <c r="D1849" s="88"/>
      <c r="E1849" s="88"/>
      <c r="F1849" s="88"/>
      <c r="G1849" s="87"/>
      <c r="H1849" s="87"/>
    </row>
    <row r="1850" s="89" customFormat="true" ht="19.85" hidden="false" customHeight="true" outlineLevel="0" collapsed="false">
      <c r="A1850" s="85"/>
      <c r="B1850" s="86"/>
      <c r="C1850" s="87"/>
      <c r="D1850" s="88"/>
      <c r="E1850" s="88"/>
      <c r="F1850" s="88"/>
      <c r="G1850" s="87"/>
      <c r="H1850" s="87"/>
    </row>
    <row r="1851" s="89" customFormat="true" ht="19.85" hidden="false" customHeight="true" outlineLevel="0" collapsed="false">
      <c r="A1851" s="85"/>
      <c r="B1851" s="86"/>
      <c r="C1851" s="87"/>
      <c r="D1851" s="88"/>
      <c r="E1851" s="88"/>
      <c r="F1851" s="88"/>
      <c r="G1851" s="87"/>
      <c r="H1851" s="87"/>
    </row>
    <row r="1852" s="89" customFormat="true" ht="19.85" hidden="false" customHeight="true" outlineLevel="0" collapsed="false">
      <c r="A1852" s="85"/>
      <c r="B1852" s="86"/>
      <c r="C1852" s="87"/>
      <c r="D1852" s="88"/>
      <c r="E1852" s="88"/>
      <c r="F1852" s="88"/>
      <c r="G1852" s="87"/>
      <c r="H1852" s="87"/>
    </row>
    <row r="1853" s="89" customFormat="true" ht="19.85" hidden="false" customHeight="true" outlineLevel="0" collapsed="false">
      <c r="A1853" s="85"/>
      <c r="B1853" s="86"/>
      <c r="C1853" s="87"/>
      <c r="D1853" s="88"/>
      <c r="E1853" s="88"/>
      <c r="F1853" s="88"/>
      <c r="G1853" s="87"/>
      <c r="H1853" s="87"/>
    </row>
    <row r="1854" s="89" customFormat="true" ht="19.85" hidden="false" customHeight="true" outlineLevel="0" collapsed="false">
      <c r="A1854" s="85"/>
      <c r="B1854" s="86"/>
      <c r="C1854" s="87"/>
      <c r="D1854" s="88"/>
      <c r="E1854" s="88"/>
      <c r="F1854" s="88"/>
      <c r="G1854" s="87"/>
      <c r="H1854" s="87"/>
    </row>
    <row r="1855" s="89" customFormat="true" ht="19.85" hidden="false" customHeight="true" outlineLevel="0" collapsed="false">
      <c r="A1855" s="85"/>
      <c r="B1855" s="86"/>
      <c r="C1855" s="87"/>
      <c r="D1855" s="88"/>
      <c r="E1855" s="88"/>
      <c r="F1855" s="88"/>
      <c r="G1855" s="87"/>
      <c r="H1855" s="87"/>
    </row>
    <row r="1856" s="89" customFormat="true" ht="19.85" hidden="false" customHeight="true" outlineLevel="0" collapsed="false">
      <c r="A1856" s="85"/>
      <c r="B1856" s="86"/>
      <c r="C1856" s="87"/>
      <c r="D1856" s="88"/>
      <c r="E1856" s="88"/>
      <c r="F1856" s="88"/>
      <c r="G1856" s="87"/>
      <c r="H1856" s="87"/>
    </row>
    <row r="1857" s="89" customFormat="true" ht="19.85" hidden="false" customHeight="true" outlineLevel="0" collapsed="false">
      <c r="A1857" s="85"/>
      <c r="B1857" s="86"/>
      <c r="C1857" s="87"/>
      <c r="D1857" s="88"/>
      <c r="E1857" s="88"/>
      <c r="F1857" s="88"/>
      <c r="G1857" s="87"/>
      <c r="H1857" s="87"/>
    </row>
    <row r="1858" s="89" customFormat="true" ht="19.85" hidden="false" customHeight="true" outlineLevel="0" collapsed="false">
      <c r="A1858" s="85"/>
      <c r="B1858" s="86"/>
      <c r="C1858" s="87"/>
      <c r="D1858" s="88"/>
      <c r="E1858" s="88"/>
      <c r="F1858" s="88"/>
      <c r="G1858" s="87"/>
      <c r="H1858" s="87"/>
    </row>
    <row r="1859" s="89" customFormat="true" ht="19.85" hidden="false" customHeight="true" outlineLevel="0" collapsed="false">
      <c r="A1859" s="85"/>
      <c r="B1859" s="86"/>
      <c r="C1859" s="87"/>
      <c r="D1859" s="88"/>
      <c r="E1859" s="88"/>
      <c r="F1859" s="88"/>
      <c r="G1859" s="87"/>
      <c r="H1859" s="87"/>
    </row>
    <row r="1860" s="89" customFormat="true" ht="19.85" hidden="false" customHeight="true" outlineLevel="0" collapsed="false">
      <c r="A1860" s="85"/>
      <c r="B1860" s="86"/>
      <c r="C1860" s="87"/>
      <c r="D1860" s="88"/>
      <c r="E1860" s="88"/>
      <c r="F1860" s="88"/>
      <c r="G1860" s="87"/>
      <c r="H1860" s="87"/>
    </row>
    <row r="1861" s="89" customFormat="true" ht="19.85" hidden="false" customHeight="true" outlineLevel="0" collapsed="false">
      <c r="A1861" s="85"/>
      <c r="B1861" s="86"/>
      <c r="C1861" s="87"/>
      <c r="D1861" s="88"/>
      <c r="E1861" s="88"/>
      <c r="F1861" s="88"/>
      <c r="G1861" s="87"/>
      <c r="H1861" s="87"/>
    </row>
    <row r="1862" s="89" customFormat="true" ht="19.85" hidden="false" customHeight="true" outlineLevel="0" collapsed="false">
      <c r="A1862" s="85"/>
      <c r="B1862" s="86"/>
      <c r="C1862" s="87"/>
      <c r="D1862" s="88"/>
      <c r="E1862" s="88"/>
      <c r="F1862" s="88"/>
      <c r="G1862" s="87"/>
      <c r="H1862" s="87"/>
    </row>
    <row r="1863" s="89" customFormat="true" ht="19.85" hidden="false" customHeight="true" outlineLevel="0" collapsed="false">
      <c r="A1863" s="85"/>
      <c r="B1863" s="86"/>
      <c r="C1863" s="87"/>
      <c r="D1863" s="88"/>
      <c r="E1863" s="88"/>
      <c r="F1863" s="88"/>
      <c r="G1863" s="87"/>
      <c r="H1863" s="87"/>
    </row>
    <row r="1864" s="89" customFormat="true" ht="19.85" hidden="false" customHeight="true" outlineLevel="0" collapsed="false">
      <c r="A1864" s="85"/>
      <c r="B1864" s="86"/>
      <c r="C1864" s="87"/>
      <c r="D1864" s="88"/>
      <c r="E1864" s="88"/>
      <c r="F1864" s="88"/>
      <c r="G1864" s="87"/>
      <c r="H1864" s="87"/>
    </row>
    <row r="1865" s="89" customFormat="true" ht="19.85" hidden="false" customHeight="true" outlineLevel="0" collapsed="false">
      <c r="A1865" s="85"/>
      <c r="B1865" s="86"/>
      <c r="C1865" s="87"/>
      <c r="D1865" s="88"/>
      <c r="E1865" s="88"/>
      <c r="F1865" s="88"/>
      <c r="G1865" s="87"/>
      <c r="H1865" s="87"/>
    </row>
    <row r="1866" s="89" customFormat="true" ht="19.85" hidden="false" customHeight="true" outlineLevel="0" collapsed="false">
      <c r="A1866" s="85"/>
      <c r="B1866" s="86"/>
      <c r="C1866" s="87"/>
      <c r="D1866" s="88"/>
      <c r="E1866" s="88"/>
      <c r="F1866" s="88"/>
      <c r="G1866" s="87"/>
      <c r="H1866" s="87"/>
    </row>
    <row r="1867" s="89" customFormat="true" ht="19.85" hidden="false" customHeight="true" outlineLevel="0" collapsed="false">
      <c r="A1867" s="85"/>
      <c r="B1867" s="86"/>
      <c r="C1867" s="87"/>
      <c r="D1867" s="88"/>
      <c r="E1867" s="88"/>
      <c r="F1867" s="88"/>
      <c r="G1867" s="87"/>
      <c r="H1867" s="87"/>
    </row>
    <row r="1868" s="89" customFormat="true" ht="19.85" hidden="false" customHeight="true" outlineLevel="0" collapsed="false">
      <c r="A1868" s="85"/>
      <c r="B1868" s="86"/>
      <c r="C1868" s="87"/>
      <c r="D1868" s="88"/>
      <c r="E1868" s="88"/>
      <c r="F1868" s="88"/>
      <c r="G1868" s="87"/>
      <c r="H1868" s="87"/>
    </row>
    <row r="1869" s="89" customFormat="true" ht="19.85" hidden="false" customHeight="true" outlineLevel="0" collapsed="false">
      <c r="A1869" s="85"/>
      <c r="B1869" s="86"/>
      <c r="C1869" s="87"/>
      <c r="D1869" s="88"/>
      <c r="E1869" s="88"/>
      <c r="F1869" s="88"/>
      <c r="G1869" s="87"/>
      <c r="H1869" s="87"/>
    </row>
    <row r="1870" s="89" customFormat="true" ht="19.85" hidden="false" customHeight="true" outlineLevel="0" collapsed="false">
      <c r="A1870" s="85"/>
      <c r="B1870" s="86"/>
      <c r="C1870" s="87"/>
      <c r="D1870" s="88"/>
      <c r="E1870" s="88"/>
      <c r="F1870" s="88"/>
      <c r="G1870" s="87"/>
      <c r="H1870" s="87"/>
    </row>
    <row r="1871" s="89" customFormat="true" ht="19.85" hidden="false" customHeight="true" outlineLevel="0" collapsed="false">
      <c r="A1871" s="85"/>
      <c r="B1871" s="86"/>
      <c r="C1871" s="87"/>
      <c r="D1871" s="88"/>
      <c r="E1871" s="88"/>
      <c r="F1871" s="88"/>
      <c r="G1871" s="87"/>
      <c r="H1871" s="87"/>
    </row>
    <row r="1872" s="89" customFormat="true" ht="19.85" hidden="false" customHeight="true" outlineLevel="0" collapsed="false">
      <c r="A1872" s="85"/>
      <c r="B1872" s="86"/>
      <c r="C1872" s="87"/>
      <c r="D1872" s="88"/>
      <c r="E1872" s="88"/>
      <c r="F1872" s="88"/>
      <c r="G1872" s="87"/>
      <c r="H1872" s="87"/>
    </row>
    <row r="1873" s="89" customFormat="true" ht="19.85" hidden="false" customHeight="true" outlineLevel="0" collapsed="false">
      <c r="A1873" s="85"/>
      <c r="B1873" s="86"/>
      <c r="C1873" s="87"/>
      <c r="D1873" s="88"/>
      <c r="E1873" s="88"/>
      <c r="F1873" s="88"/>
      <c r="G1873" s="87"/>
      <c r="H1873" s="87"/>
    </row>
    <row r="1874" s="89" customFormat="true" ht="19.85" hidden="false" customHeight="true" outlineLevel="0" collapsed="false">
      <c r="A1874" s="85"/>
      <c r="B1874" s="86"/>
      <c r="C1874" s="87"/>
      <c r="D1874" s="88"/>
      <c r="E1874" s="88"/>
      <c r="F1874" s="88"/>
      <c r="G1874" s="87"/>
      <c r="H1874" s="87"/>
    </row>
    <row r="1875" s="89" customFormat="true" ht="19.85" hidden="false" customHeight="true" outlineLevel="0" collapsed="false">
      <c r="A1875" s="85"/>
      <c r="B1875" s="86"/>
      <c r="C1875" s="87"/>
      <c r="D1875" s="88"/>
      <c r="E1875" s="88"/>
      <c r="F1875" s="88"/>
      <c r="G1875" s="87"/>
      <c r="H1875" s="87"/>
    </row>
    <row r="1876" s="89" customFormat="true" ht="19.85" hidden="false" customHeight="true" outlineLevel="0" collapsed="false">
      <c r="A1876" s="85"/>
      <c r="B1876" s="86"/>
      <c r="C1876" s="87"/>
      <c r="D1876" s="88"/>
      <c r="E1876" s="88"/>
      <c r="F1876" s="88"/>
      <c r="G1876" s="87"/>
      <c r="H1876" s="87"/>
    </row>
    <row r="1877" s="89" customFormat="true" ht="19.85" hidden="false" customHeight="true" outlineLevel="0" collapsed="false">
      <c r="A1877" s="85"/>
      <c r="B1877" s="86"/>
      <c r="C1877" s="87"/>
      <c r="D1877" s="88"/>
      <c r="E1877" s="88"/>
      <c r="F1877" s="88"/>
      <c r="G1877" s="87"/>
      <c r="H1877" s="87"/>
    </row>
    <row r="1878" s="89" customFormat="true" ht="19.85" hidden="false" customHeight="true" outlineLevel="0" collapsed="false">
      <c r="A1878" s="85"/>
      <c r="B1878" s="86"/>
      <c r="C1878" s="87"/>
      <c r="D1878" s="88"/>
      <c r="E1878" s="88"/>
      <c r="F1878" s="88"/>
      <c r="G1878" s="87"/>
      <c r="H1878" s="87"/>
    </row>
    <row r="1879" s="89" customFormat="true" ht="19.85" hidden="false" customHeight="true" outlineLevel="0" collapsed="false">
      <c r="A1879" s="85"/>
      <c r="B1879" s="86"/>
      <c r="C1879" s="87"/>
      <c r="D1879" s="88"/>
      <c r="E1879" s="88"/>
      <c r="F1879" s="88"/>
      <c r="G1879" s="87"/>
      <c r="H1879" s="87"/>
    </row>
    <row r="1880" s="89" customFormat="true" ht="19.85" hidden="false" customHeight="true" outlineLevel="0" collapsed="false">
      <c r="A1880" s="85"/>
      <c r="B1880" s="86"/>
      <c r="C1880" s="87"/>
      <c r="D1880" s="88"/>
      <c r="E1880" s="88"/>
      <c r="F1880" s="88"/>
      <c r="G1880" s="87"/>
      <c r="H1880" s="87"/>
    </row>
    <row r="1881" s="89" customFormat="true" ht="19.85" hidden="false" customHeight="true" outlineLevel="0" collapsed="false">
      <c r="A1881" s="85"/>
      <c r="B1881" s="86"/>
      <c r="C1881" s="87"/>
      <c r="D1881" s="88"/>
      <c r="E1881" s="88"/>
      <c r="F1881" s="88"/>
      <c r="G1881" s="87"/>
      <c r="H1881" s="87"/>
    </row>
    <row r="1882" s="89" customFormat="true" ht="19.85" hidden="false" customHeight="true" outlineLevel="0" collapsed="false">
      <c r="A1882" s="85"/>
      <c r="B1882" s="86"/>
      <c r="C1882" s="87"/>
      <c r="D1882" s="88"/>
      <c r="E1882" s="88"/>
      <c r="F1882" s="88"/>
      <c r="G1882" s="87"/>
      <c r="H1882" s="87"/>
    </row>
    <row r="1883" s="89" customFormat="true" ht="19.85" hidden="false" customHeight="true" outlineLevel="0" collapsed="false">
      <c r="A1883" s="85"/>
      <c r="B1883" s="86"/>
      <c r="C1883" s="87"/>
      <c r="D1883" s="88"/>
      <c r="E1883" s="88"/>
      <c r="F1883" s="88"/>
      <c r="G1883" s="87"/>
      <c r="H1883" s="87"/>
    </row>
    <row r="1884" s="89" customFormat="true" ht="19.85" hidden="false" customHeight="true" outlineLevel="0" collapsed="false">
      <c r="A1884" s="85"/>
      <c r="B1884" s="86"/>
      <c r="C1884" s="87"/>
      <c r="D1884" s="88"/>
      <c r="E1884" s="88"/>
      <c r="F1884" s="88"/>
      <c r="G1884" s="87"/>
      <c r="H1884" s="87"/>
    </row>
    <row r="1885" s="89" customFormat="true" ht="19.85" hidden="false" customHeight="true" outlineLevel="0" collapsed="false">
      <c r="A1885" s="85"/>
      <c r="B1885" s="86"/>
      <c r="C1885" s="87"/>
      <c r="D1885" s="88"/>
      <c r="E1885" s="88"/>
      <c r="F1885" s="88"/>
      <c r="G1885" s="87"/>
      <c r="H1885" s="87"/>
    </row>
    <row r="1886" s="89" customFormat="true" ht="19.85" hidden="false" customHeight="true" outlineLevel="0" collapsed="false">
      <c r="A1886" s="85"/>
      <c r="B1886" s="86"/>
      <c r="C1886" s="87"/>
      <c r="D1886" s="88"/>
      <c r="E1886" s="88"/>
      <c r="F1886" s="88"/>
      <c r="G1886" s="87"/>
      <c r="H1886" s="87"/>
    </row>
    <row r="1887" s="89" customFormat="true" ht="19.85" hidden="false" customHeight="true" outlineLevel="0" collapsed="false">
      <c r="A1887" s="85"/>
      <c r="B1887" s="86"/>
      <c r="C1887" s="87"/>
      <c r="D1887" s="88"/>
      <c r="E1887" s="88"/>
      <c r="F1887" s="88"/>
      <c r="G1887" s="87"/>
      <c r="H1887" s="87"/>
    </row>
    <row r="1888" s="89" customFormat="true" ht="19.85" hidden="false" customHeight="true" outlineLevel="0" collapsed="false">
      <c r="A1888" s="85"/>
      <c r="B1888" s="86"/>
      <c r="C1888" s="87"/>
      <c r="D1888" s="88"/>
      <c r="E1888" s="88"/>
      <c r="F1888" s="88"/>
      <c r="G1888" s="87"/>
      <c r="H1888" s="87"/>
    </row>
    <row r="1889" s="89" customFormat="true" ht="19.85" hidden="false" customHeight="true" outlineLevel="0" collapsed="false">
      <c r="A1889" s="85"/>
      <c r="B1889" s="86"/>
      <c r="C1889" s="87"/>
      <c r="D1889" s="88"/>
      <c r="E1889" s="88"/>
      <c r="F1889" s="88"/>
      <c r="G1889" s="87"/>
      <c r="H1889" s="87"/>
    </row>
    <row r="1890" s="89" customFormat="true" ht="19.85" hidden="false" customHeight="true" outlineLevel="0" collapsed="false">
      <c r="A1890" s="85"/>
      <c r="B1890" s="86"/>
      <c r="C1890" s="87"/>
      <c r="D1890" s="88"/>
      <c r="E1890" s="88"/>
      <c r="F1890" s="88"/>
      <c r="G1890" s="87"/>
      <c r="H1890" s="87"/>
    </row>
    <row r="1891" s="89" customFormat="true" ht="19.85" hidden="false" customHeight="true" outlineLevel="0" collapsed="false">
      <c r="A1891" s="85"/>
      <c r="B1891" s="86"/>
      <c r="C1891" s="87"/>
      <c r="D1891" s="88"/>
      <c r="E1891" s="88"/>
      <c r="F1891" s="88"/>
      <c r="G1891" s="87"/>
      <c r="H1891" s="87"/>
    </row>
    <row r="1892" s="89" customFormat="true" ht="19.85" hidden="false" customHeight="true" outlineLevel="0" collapsed="false">
      <c r="A1892" s="85"/>
      <c r="B1892" s="86"/>
      <c r="C1892" s="87"/>
      <c r="D1892" s="88"/>
      <c r="E1892" s="88"/>
      <c r="F1892" s="88"/>
      <c r="G1892" s="87"/>
      <c r="H1892" s="87"/>
    </row>
    <row r="1893" s="89" customFormat="true" ht="19.85" hidden="false" customHeight="true" outlineLevel="0" collapsed="false">
      <c r="A1893" s="85"/>
      <c r="B1893" s="86"/>
      <c r="C1893" s="87"/>
      <c r="D1893" s="88"/>
      <c r="E1893" s="88"/>
      <c r="F1893" s="88"/>
      <c r="G1893" s="87"/>
      <c r="H1893" s="87"/>
    </row>
    <row r="1894" s="89" customFormat="true" ht="19.85" hidden="false" customHeight="true" outlineLevel="0" collapsed="false">
      <c r="A1894" s="85"/>
      <c r="B1894" s="86"/>
      <c r="C1894" s="87"/>
      <c r="D1894" s="88"/>
      <c r="E1894" s="88"/>
      <c r="F1894" s="88"/>
      <c r="G1894" s="87"/>
      <c r="H1894" s="87"/>
    </row>
    <row r="1895" s="89" customFormat="true" ht="19.85" hidden="false" customHeight="true" outlineLevel="0" collapsed="false">
      <c r="A1895" s="85"/>
      <c r="B1895" s="86"/>
      <c r="C1895" s="87"/>
      <c r="D1895" s="88"/>
      <c r="E1895" s="88"/>
      <c r="F1895" s="88"/>
      <c r="G1895" s="87"/>
      <c r="H1895" s="87"/>
    </row>
    <row r="1896" s="89" customFormat="true" ht="19.85" hidden="false" customHeight="true" outlineLevel="0" collapsed="false">
      <c r="A1896" s="85"/>
      <c r="B1896" s="86"/>
      <c r="C1896" s="87"/>
      <c r="D1896" s="88"/>
      <c r="E1896" s="88"/>
      <c r="F1896" s="88"/>
      <c r="G1896" s="87"/>
      <c r="H1896" s="87"/>
    </row>
    <row r="1897" s="89" customFormat="true" ht="19.85" hidden="false" customHeight="true" outlineLevel="0" collapsed="false">
      <c r="A1897" s="85"/>
      <c r="B1897" s="86"/>
      <c r="C1897" s="87"/>
      <c r="D1897" s="88"/>
      <c r="E1897" s="88"/>
      <c r="F1897" s="88"/>
      <c r="G1897" s="87"/>
      <c r="H1897" s="87"/>
    </row>
    <row r="1898" s="89" customFormat="true" ht="19.85" hidden="false" customHeight="true" outlineLevel="0" collapsed="false">
      <c r="A1898" s="85"/>
      <c r="B1898" s="86"/>
      <c r="C1898" s="87"/>
      <c r="D1898" s="88"/>
      <c r="E1898" s="88"/>
      <c r="F1898" s="88"/>
      <c r="G1898" s="87"/>
      <c r="H1898" s="87"/>
    </row>
    <row r="1899" s="89" customFormat="true" ht="19.85" hidden="false" customHeight="true" outlineLevel="0" collapsed="false">
      <c r="A1899" s="85"/>
      <c r="B1899" s="86"/>
      <c r="C1899" s="87"/>
      <c r="D1899" s="88"/>
      <c r="E1899" s="88"/>
      <c r="F1899" s="88"/>
      <c r="G1899" s="87"/>
      <c r="H1899" s="87"/>
    </row>
    <row r="1900" s="89" customFormat="true" ht="19.85" hidden="false" customHeight="true" outlineLevel="0" collapsed="false">
      <c r="A1900" s="85"/>
      <c r="B1900" s="86"/>
      <c r="C1900" s="87"/>
      <c r="D1900" s="88"/>
      <c r="E1900" s="88"/>
      <c r="F1900" s="88"/>
      <c r="G1900" s="87"/>
      <c r="H1900" s="87"/>
    </row>
    <row r="1901" s="89" customFormat="true" ht="19.85" hidden="false" customHeight="true" outlineLevel="0" collapsed="false">
      <c r="A1901" s="85"/>
      <c r="B1901" s="86"/>
      <c r="C1901" s="87"/>
      <c r="D1901" s="88"/>
      <c r="E1901" s="88"/>
      <c r="F1901" s="88"/>
      <c r="G1901" s="87"/>
      <c r="H1901" s="87"/>
    </row>
    <row r="1902" s="89" customFormat="true" ht="19.85" hidden="false" customHeight="true" outlineLevel="0" collapsed="false">
      <c r="A1902" s="85"/>
      <c r="B1902" s="86"/>
      <c r="C1902" s="87"/>
      <c r="D1902" s="88"/>
      <c r="E1902" s="88"/>
      <c r="F1902" s="88"/>
      <c r="G1902" s="87"/>
      <c r="H1902" s="87"/>
    </row>
    <row r="1903" s="89" customFormat="true" ht="19.85" hidden="false" customHeight="true" outlineLevel="0" collapsed="false">
      <c r="A1903" s="85"/>
      <c r="B1903" s="86"/>
      <c r="C1903" s="87"/>
      <c r="D1903" s="88"/>
      <c r="E1903" s="88"/>
      <c r="F1903" s="88"/>
      <c r="G1903" s="87"/>
      <c r="H1903" s="87"/>
    </row>
    <row r="1904" s="89" customFormat="true" ht="19.85" hidden="false" customHeight="true" outlineLevel="0" collapsed="false">
      <c r="A1904" s="85"/>
      <c r="B1904" s="86"/>
      <c r="C1904" s="87"/>
      <c r="D1904" s="88"/>
      <c r="E1904" s="88"/>
      <c r="F1904" s="88"/>
      <c r="G1904" s="87"/>
      <c r="H1904" s="87"/>
    </row>
    <row r="1905" s="89" customFormat="true" ht="19.85" hidden="false" customHeight="true" outlineLevel="0" collapsed="false">
      <c r="A1905" s="85"/>
      <c r="B1905" s="86"/>
      <c r="C1905" s="87"/>
      <c r="D1905" s="88"/>
      <c r="E1905" s="88"/>
      <c r="F1905" s="88"/>
      <c r="G1905" s="87"/>
      <c r="H1905" s="87"/>
    </row>
    <row r="1906" s="89" customFormat="true" ht="19.85" hidden="false" customHeight="true" outlineLevel="0" collapsed="false">
      <c r="A1906" s="85"/>
      <c r="B1906" s="86"/>
      <c r="C1906" s="87"/>
      <c r="D1906" s="88"/>
      <c r="E1906" s="88"/>
      <c r="F1906" s="88"/>
      <c r="G1906" s="87"/>
      <c r="H1906" s="87"/>
    </row>
    <row r="1907" s="89" customFormat="true" ht="19.85" hidden="false" customHeight="true" outlineLevel="0" collapsed="false">
      <c r="A1907" s="85"/>
      <c r="B1907" s="86"/>
      <c r="C1907" s="87"/>
      <c r="D1907" s="88"/>
      <c r="E1907" s="88"/>
      <c r="F1907" s="88"/>
      <c r="G1907" s="87"/>
      <c r="H1907" s="87"/>
    </row>
    <row r="1908" s="89" customFormat="true" ht="19.85" hidden="false" customHeight="true" outlineLevel="0" collapsed="false">
      <c r="A1908" s="85"/>
      <c r="B1908" s="86"/>
      <c r="C1908" s="87"/>
      <c r="D1908" s="88"/>
      <c r="E1908" s="88"/>
      <c r="F1908" s="88"/>
      <c r="G1908" s="87"/>
      <c r="H1908" s="87"/>
    </row>
    <row r="1909" s="89" customFormat="true" ht="19.85" hidden="false" customHeight="true" outlineLevel="0" collapsed="false">
      <c r="A1909" s="85"/>
      <c r="B1909" s="86"/>
      <c r="C1909" s="87"/>
      <c r="D1909" s="88"/>
      <c r="E1909" s="88"/>
      <c r="F1909" s="88"/>
      <c r="G1909" s="87"/>
      <c r="H1909" s="87"/>
    </row>
    <row r="1910" s="89" customFormat="true" ht="19.85" hidden="false" customHeight="true" outlineLevel="0" collapsed="false">
      <c r="A1910" s="85"/>
      <c r="B1910" s="86"/>
      <c r="C1910" s="87"/>
      <c r="D1910" s="88"/>
      <c r="E1910" s="88"/>
      <c r="F1910" s="88"/>
      <c r="G1910" s="87"/>
      <c r="H1910" s="87"/>
    </row>
    <row r="1911" s="89" customFormat="true" ht="19.85" hidden="false" customHeight="true" outlineLevel="0" collapsed="false">
      <c r="A1911" s="85"/>
      <c r="B1911" s="86"/>
      <c r="C1911" s="87"/>
      <c r="D1911" s="88"/>
      <c r="E1911" s="88"/>
      <c r="F1911" s="88"/>
      <c r="G1911" s="87"/>
      <c r="H1911" s="87"/>
    </row>
    <row r="1912" s="89" customFormat="true" ht="19.85" hidden="false" customHeight="true" outlineLevel="0" collapsed="false">
      <c r="A1912" s="85"/>
      <c r="B1912" s="86"/>
      <c r="C1912" s="87"/>
      <c r="D1912" s="88"/>
      <c r="E1912" s="88"/>
      <c r="F1912" s="88"/>
      <c r="G1912" s="87"/>
      <c r="H1912" s="87"/>
    </row>
    <row r="1913" s="89" customFormat="true" ht="19.85" hidden="false" customHeight="true" outlineLevel="0" collapsed="false">
      <c r="A1913" s="85"/>
      <c r="B1913" s="86"/>
      <c r="C1913" s="87"/>
      <c r="D1913" s="88"/>
      <c r="E1913" s="88"/>
      <c r="F1913" s="88"/>
      <c r="G1913" s="87"/>
      <c r="H1913" s="87"/>
    </row>
    <row r="1914" s="89" customFormat="true" ht="19.85" hidden="false" customHeight="true" outlineLevel="0" collapsed="false">
      <c r="A1914" s="85"/>
      <c r="B1914" s="86"/>
      <c r="C1914" s="87"/>
      <c r="D1914" s="88"/>
      <c r="E1914" s="88"/>
      <c r="F1914" s="88"/>
      <c r="G1914" s="87"/>
      <c r="H1914" s="87"/>
    </row>
    <row r="1915" s="89" customFormat="true" ht="19.85" hidden="false" customHeight="true" outlineLevel="0" collapsed="false">
      <c r="A1915" s="85"/>
      <c r="B1915" s="86"/>
      <c r="C1915" s="87"/>
      <c r="D1915" s="88"/>
      <c r="E1915" s="88"/>
      <c r="F1915" s="88"/>
      <c r="G1915" s="87"/>
      <c r="H1915" s="87"/>
    </row>
    <row r="1916" s="89" customFormat="true" ht="19.85" hidden="false" customHeight="true" outlineLevel="0" collapsed="false">
      <c r="A1916" s="85"/>
      <c r="B1916" s="86"/>
      <c r="C1916" s="87"/>
      <c r="D1916" s="88"/>
      <c r="E1916" s="88"/>
      <c r="F1916" s="88"/>
      <c r="G1916" s="87"/>
      <c r="H1916" s="87"/>
    </row>
    <row r="1917" s="89" customFormat="true" ht="19.85" hidden="false" customHeight="true" outlineLevel="0" collapsed="false">
      <c r="A1917" s="85"/>
      <c r="B1917" s="86"/>
      <c r="C1917" s="87"/>
      <c r="D1917" s="88"/>
      <c r="E1917" s="88"/>
      <c r="F1917" s="88"/>
      <c r="G1917" s="87"/>
      <c r="H1917" s="87"/>
    </row>
    <row r="1918" s="89" customFormat="true" ht="19.85" hidden="false" customHeight="true" outlineLevel="0" collapsed="false">
      <c r="A1918" s="85"/>
      <c r="B1918" s="86"/>
      <c r="C1918" s="87"/>
      <c r="D1918" s="88"/>
      <c r="E1918" s="88"/>
      <c r="F1918" s="88"/>
      <c r="G1918" s="87"/>
      <c r="H1918" s="87"/>
    </row>
    <row r="1919" s="89" customFormat="true" ht="19.85" hidden="false" customHeight="true" outlineLevel="0" collapsed="false">
      <c r="A1919" s="85"/>
      <c r="B1919" s="86"/>
      <c r="C1919" s="87"/>
      <c r="D1919" s="88"/>
      <c r="E1919" s="88"/>
      <c r="F1919" s="88"/>
      <c r="G1919" s="87"/>
      <c r="H1919" s="87"/>
    </row>
    <row r="1920" s="89" customFormat="true" ht="19.85" hidden="false" customHeight="true" outlineLevel="0" collapsed="false">
      <c r="A1920" s="85"/>
      <c r="B1920" s="86"/>
      <c r="C1920" s="87"/>
      <c r="D1920" s="88"/>
      <c r="E1920" s="88"/>
      <c r="F1920" s="88"/>
      <c r="G1920" s="87"/>
      <c r="H1920" s="87"/>
    </row>
    <row r="1921" s="89" customFormat="true" ht="19.85" hidden="false" customHeight="true" outlineLevel="0" collapsed="false">
      <c r="A1921" s="85"/>
      <c r="B1921" s="86"/>
      <c r="C1921" s="87"/>
      <c r="D1921" s="88"/>
      <c r="E1921" s="88"/>
      <c r="F1921" s="88"/>
      <c r="G1921" s="87"/>
      <c r="H1921" s="87"/>
    </row>
    <row r="1922" s="89" customFormat="true" ht="19.85" hidden="false" customHeight="true" outlineLevel="0" collapsed="false">
      <c r="A1922" s="85"/>
      <c r="B1922" s="86"/>
      <c r="C1922" s="87"/>
      <c r="D1922" s="88"/>
      <c r="E1922" s="88"/>
      <c r="F1922" s="88"/>
      <c r="G1922" s="87"/>
      <c r="H1922" s="87"/>
    </row>
    <row r="1923" s="89" customFormat="true" ht="19.85" hidden="false" customHeight="true" outlineLevel="0" collapsed="false">
      <c r="A1923" s="85"/>
      <c r="B1923" s="86"/>
      <c r="C1923" s="87"/>
      <c r="D1923" s="88"/>
      <c r="E1923" s="88"/>
      <c r="F1923" s="88"/>
      <c r="G1923" s="87"/>
      <c r="H1923" s="87"/>
    </row>
    <row r="1924" s="89" customFormat="true" ht="19.85" hidden="false" customHeight="true" outlineLevel="0" collapsed="false">
      <c r="A1924" s="85"/>
      <c r="B1924" s="86"/>
      <c r="C1924" s="87"/>
      <c r="D1924" s="88"/>
      <c r="E1924" s="88"/>
      <c r="F1924" s="88"/>
      <c r="G1924" s="87"/>
      <c r="H1924" s="87"/>
    </row>
    <row r="1925" s="89" customFormat="true" ht="19.85" hidden="false" customHeight="true" outlineLevel="0" collapsed="false">
      <c r="A1925" s="85"/>
      <c r="B1925" s="86"/>
      <c r="C1925" s="87"/>
      <c r="D1925" s="88"/>
      <c r="E1925" s="88"/>
      <c r="F1925" s="88"/>
      <c r="G1925" s="87"/>
      <c r="H1925" s="87"/>
    </row>
    <row r="1926" s="89" customFormat="true" ht="19.85" hidden="false" customHeight="true" outlineLevel="0" collapsed="false">
      <c r="A1926" s="85"/>
      <c r="B1926" s="86"/>
      <c r="C1926" s="87"/>
      <c r="D1926" s="88"/>
      <c r="E1926" s="88"/>
      <c r="F1926" s="88"/>
      <c r="G1926" s="87"/>
      <c r="H1926" s="87"/>
    </row>
    <row r="1927" s="89" customFormat="true" ht="19.85" hidden="false" customHeight="true" outlineLevel="0" collapsed="false">
      <c r="A1927" s="85"/>
      <c r="B1927" s="86"/>
      <c r="C1927" s="87"/>
      <c r="D1927" s="88"/>
      <c r="E1927" s="88"/>
      <c r="F1927" s="88"/>
      <c r="G1927" s="87"/>
      <c r="H1927" s="87"/>
    </row>
    <row r="1928" s="89" customFormat="true" ht="19.85" hidden="false" customHeight="true" outlineLevel="0" collapsed="false">
      <c r="A1928" s="85"/>
      <c r="B1928" s="86"/>
      <c r="C1928" s="87"/>
      <c r="D1928" s="88"/>
      <c r="E1928" s="88"/>
      <c r="F1928" s="88"/>
      <c r="G1928" s="87"/>
      <c r="H1928" s="87"/>
    </row>
    <row r="1929" s="89" customFormat="true" ht="19.85" hidden="false" customHeight="true" outlineLevel="0" collapsed="false">
      <c r="A1929" s="85"/>
      <c r="B1929" s="86"/>
      <c r="C1929" s="87"/>
      <c r="D1929" s="88"/>
      <c r="E1929" s="88"/>
      <c r="F1929" s="88"/>
      <c r="G1929" s="87"/>
      <c r="H1929" s="87"/>
    </row>
    <row r="1930" s="89" customFormat="true" ht="19.85" hidden="false" customHeight="true" outlineLevel="0" collapsed="false">
      <c r="A1930" s="85"/>
      <c r="B1930" s="86"/>
      <c r="C1930" s="87"/>
      <c r="D1930" s="88"/>
      <c r="E1930" s="88"/>
      <c r="F1930" s="88"/>
      <c r="G1930" s="87"/>
      <c r="H1930" s="87"/>
    </row>
    <row r="1931" s="89" customFormat="true" ht="19.85" hidden="false" customHeight="true" outlineLevel="0" collapsed="false">
      <c r="A1931" s="85"/>
      <c r="B1931" s="86"/>
      <c r="C1931" s="87"/>
      <c r="D1931" s="88"/>
      <c r="E1931" s="88"/>
      <c r="F1931" s="88"/>
      <c r="G1931" s="87"/>
      <c r="H1931" s="87"/>
    </row>
    <row r="1932" s="89" customFormat="true" ht="19.85" hidden="false" customHeight="true" outlineLevel="0" collapsed="false">
      <c r="A1932" s="85"/>
      <c r="B1932" s="86"/>
      <c r="C1932" s="87"/>
      <c r="D1932" s="88"/>
      <c r="E1932" s="88"/>
      <c r="F1932" s="88"/>
      <c r="G1932" s="87"/>
      <c r="H1932" s="87"/>
    </row>
    <row r="1933" s="89" customFormat="true" ht="19.85" hidden="false" customHeight="true" outlineLevel="0" collapsed="false">
      <c r="A1933" s="85"/>
      <c r="B1933" s="86"/>
      <c r="C1933" s="87"/>
      <c r="D1933" s="88"/>
      <c r="E1933" s="88"/>
      <c r="F1933" s="88"/>
      <c r="G1933" s="87"/>
      <c r="H1933" s="87"/>
    </row>
    <row r="1934" s="89" customFormat="true" ht="19.85" hidden="false" customHeight="true" outlineLevel="0" collapsed="false">
      <c r="A1934" s="85"/>
      <c r="B1934" s="86"/>
      <c r="C1934" s="87"/>
      <c r="D1934" s="88"/>
      <c r="E1934" s="88"/>
      <c r="F1934" s="88"/>
      <c r="G1934" s="87"/>
      <c r="H1934" s="87"/>
    </row>
    <row r="1935" s="89" customFormat="true" ht="19.85" hidden="false" customHeight="true" outlineLevel="0" collapsed="false">
      <c r="A1935" s="85"/>
      <c r="B1935" s="86"/>
      <c r="C1935" s="87"/>
      <c r="D1935" s="88"/>
      <c r="E1935" s="88"/>
      <c r="F1935" s="88"/>
      <c r="G1935" s="87"/>
      <c r="H1935" s="87"/>
    </row>
    <row r="1936" s="89" customFormat="true" ht="19.85" hidden="false" customHeight="true" outlineLevel="0" collapsed="false">
      <c r="A1936" s="85"/>
      <c r="B1936" s="86"/>
      <c r="C1936" s="87"/>
      <c r="D1936" s="88"/>
      <c r="E1936" s="88"/>
      <c r="F1936" s="88"/>
      <c r="G1936" s="87"/>
      <c r="H1936" s="87"/>
    </row>
    <row r="1937" s="89" customFormat="true" ht="19.85" hidden="false" customHeight="true" outlineLevel="0" collapsed="false">
      <c r="A1937" s="85"/>
      <c r="B1937" s="86"/>
      <c r="C1937" s="87"/>
      <c r="D1937" s="88"/>
      <c r="E1937" s="88"/>
      <c r="F1937" s="88"/>
      <c r="G1937" s="87"/>
      <c r="H1937" s="87"/>
    </row>
    <row r="1938" s="89" customFormat="true" ht="19.85" hidden="false" customHeight="true" outlineLevel="0" collapsed="false">
      <c r="A1938" s="85"/>
      <c r="B1938" s="86"/>
      <c r="C1938" s="87"/>
      <c r="D1938" s="88"/>
      <c r="E1938" s="88"/>
      <c r="F1938" s="88"/>
      <c r="G1938" s="87"/>
      <c r="H1938" s="87"/>
    </row>
    <row r="1939" s="89" customFormat="true" ht="19.85" hidden="false" customHeight="true" outlineLevel="0" collapsed="false">
      <c r="A1939" s="85"/>
      <c r="B1939" s="86"/>
      <c r="C1939" s="87"/>
      <c r="D1939" s="88"/>
      <c r="E1939" s="88"/>
      <c r="F1939" s="88"/>
      <c r="G1939" s="87"/>
      <c r="H1939" s="87"/>
    </row>
    <row r="1940" s="89" customFormat="true" ht="19.85" hidden="false" customHeight="true" outlineLevel="0" collapsed="false">
      <c r="A1940" s="85"/>
      <c r="B1940" s="86"/>
      <c r="C1940" s="87"/>
      <c r="D1940" s="88"/>
      <c r="E1940" s="88"/>
      <c r="F1940" s="88"/>
      <c r="G1940" s="87"/>
      <c r="H1940" s="87"/>
    </row>
    <row r="1941" s="89" customFormat="true" ht="19.85" hidden="false" customHeight="true" outlineLevel="0" collapsed="false">
      <c r="A1941" s="85"/>
      <c r="B1941" s="86"/>
      <c r="C1941" s="87"/>
      <c r="D1941" s="88"/>
      <c r="E1941" s="88"/>
      <c r="F1941" s="88"/>
      <c r="G1941" s="87"/>
      <c r="H1941" s="87"/>
    </row>
    <row r="1942" s="89" customFormat="true" ht="19.85" hidden="false" customHeight="true" outlineLevel="0" collapsed="false">
      <c r="A1942" s="85"/>
      <c r="B1942" s="86"/>
      <c r="C1942" s="87"/>
      <c r="D1942" s="88"/>
      <c r="E1942" s="88"/>
      <c r="F1942" s="88"/>
      <c r="G1942" s="87"/>
      <c r="H1942" s="87"/>
    </row>
    <row r="1943" s="89" customFormat="true" ht="19.85" hidden="false" customHeight="true" outlineLevel="0" collapsed="false">
      <c r="A1943" s="85"/>
      <c r="B1943" s="86"/>
      <c r="C1943" s="87"/>
      <c r="D1943" s="88"/>
      <c r="E1943" s="88"/>
      <c r="F1943" s="88"/>
      <c r="G1943" s="87"/>
      <c r="H1943" s="87"/>
    </row>
    <row r="1944" s="89" customFormat="true" ht="19.85" hidden="false" customHeight="true" outlineLevel="0" collapsed="false">
      <c r="A1944" s="85"/>
      <c r="B1944" s="86"/>
      <c r="C1944" s="87"/>
      <c r="D1944" s="88"/>
      <c r="E1944" s="88"/>
      <c r="F1944" s="88"/>
      <c r="G1944" s="87"/>
      <c r="H1944" s="87"/>
    </row>
    <row r="1945" s="89" customFormat="true" ht="19.85" hidden="false" customHeight="true" outlineLevel="0" collapsed="false">
      <c r="A1945" s="85"/>
      <c r="B1945" s="86"/>
      <c r="C1945" s="87"/>
      <c r="D1945" s="88"/>
      <c r="E1945" s="88"/>
      <c r="F1945" s="88"/>
      <c r="G1945" s="87"/>
      <c r="H1945" s="87"/>
    </row>
    <row r="1946" s="89" customFormat="true" ht="19.85" hidden="false" customHeight="true" outlineLevel="0" collapsed="false">
      <c r="A1946" s="85"/>
      <c r="B1946" s="86"/>
      <c r="C1946" s="87"/>
      <c r="D1946" s="88"/>
      <c r="E1946" s="88"/>
      <c r="F1946" s="88"/>
      <c r="G1946" s="87"/>
      <c r="H1946" s="87"/>
    </row>
    <row r="1947" s="89" customFormat="true" ht="19.85" hidden="false" customHeight="true" outlineLevel="0" collapsed="false">
      <c r="A1947" s="85"/>
      <c r="B1947" s="86"/>
      <c r="C1947" s="87"/>
      <c r="D1947" s="88"/>
      <c r="E1947" s="88"/>
      <c r="F1947" s="88"/>
      <c r="G1947" s="87"/>
      <c r="H1947" s="87"/>
    </row>
    <row r="1948" s="89" customFormat="true" ht="19.85" hidden="false" customHeight="true" outlineLevel="0" collapsed="false">
      <c r="A1948" s="85"/>
      <c r="B1948" s="86"/>
      <c r="C1948" s="87"/>
      <c r="D1948" s="88"/>
      <c r="E1948" s="88"/>
      <c r="F1948" s="88"/>
      <c r="G1948" s="87"/>
      <c r="H1948" s="87"/>
    </row>
    <row r="1949" s="89" customFormat="true" ht="19.85" hidden="false" customHeight="true" outlineLevel="0" collapsed="false">
      <c r="A1949" s="85"/>
      <c r="B1949" s="86"/>
      <c r="C1949" s="87"/>
      <c r="D1949" s="88"/>
      <c r="E1949" s="88"/>
      <c r="F1949" s="88"/>
      <c r="G1949" s="87"/>
      <c r="H1949" s="87"/>
    </row>
    <row r="1950" s="89" customFormat="true" ht="19.85" hidden="false" customHeight="true" outlineLevel="0" collapsed="false">
      <c r="A1950" s="85"/>
      <c r="B1950" s="86"/>
      <c r="C1950" s="87"/>
      <c r="D1950" s="88"/>
      <c r="E1950" s="88"/>
      <c r="F1950" s="88"/>
      <c r="G1950" s="87"/>
      <c r="H1950" s="87"/>
    </row>
    <row r="1951" s="89" customFormat="true" ht="19.85" hidden="false" customHeight="true" outlineLevel="0" collapsed="false">
      <c r="A1951" s="85"/>
      <c r="B1951" s="86"/>
      <c r="C1951" s="87"/>
      <c r="D1951" s="88"/>
      <c r="E1951" s="88"/>
      <c r="F1951" s="88"/>
      <c r="G1951" s="87"/>
      <c r="H1951" s="87"/>
    </row>
    <row r="1952" s="89" customFormat="true" ht="19.85" hidden="false" customHeight="true" outlineLevel="0" collapsed="false">
      <c r="A1952" s="85"/>
      <c r="B1952" s="86"/>
      <c r="C1952" s="87"/>
      <c r="D1952" s="88"/>
      <c r="E1952" s="88"/>
      <c r="F1952" s="88"/>
      <c r="G1952" s="87"/>
      <c r="H1952" s="87"/>
    </row>
    <row r="1953" s="89" customFormat="true" ht="19.85" hidden="false" customHeight="true" outlineLevel="0" collapsed="false">
      <c r="A1953" s="85"/>
      <c r="B1953" s="86"/>
      <c r="C1953" s="87"/>
      <c r="D1953" s="88"/>
      <c r="E1953" s="88"/>
      <c r="F1953" s="88"/>
      <c r="G1953" s="87"/>
      <c r="H1953" s="87"/>
    </row>
    <row r="1954" s="89" customFormat="true" ht="19.85" hidden="false" customHeight="true" outlineLevel="0" collapsed="false">
      <c r="A1954" s="85"/>
      <c r="B1954" s="86"/>
      <c r="C1954" s="87"/>
      <c r="D1954" s="88"/>
      <c r="E1954" s="88"/>
      <c r="F1954" s="88"/>
      <c r="G1954" s="87"/>
      <c r="H1954" s="87"/>
    </row>
    <row r="1955" s="89" customFormat="true" ht="19.85" hidden="false" customHeight="true" outlineLevel="0" collapsed="false">
      <c r="A1955" s="85"/>
      <c r="B1955" s="86"/>
      <c r="C1955" s="87"/>
      <c r="D1955" s="88"/>
      <c r="E1955" s="88"/>
      <c r="F1955" s="88"/>
      <c r="G1955" s="87"/>
      <c r="H1955" s="87"/>
    </row>
    <row r="1956" s="89" customFormat="true" ht="19.85" hidden="false" customHeight="true" outlineLevel="0" collapsed="false">
      <c r="A1956" s="85"/>
      <c r="B1956" s="86"/>
      <c r="C1956" s="87"/>
      <c r="D1956" s="88"/>
      <c r="E1956" s="88"/>
      <c r="F1956" s="88"/>
      <c r="G1956" s="87"/>
      <c r="H1956" s="87"/>
    </row>
    <row r="1957" s="89" customFormat="true" ht="19.85" hidden="false" customHeight="true" outlineLevel="0" collapsed="false">
      <c r="A1957" s="85"/>
      <c r="B1957" s="86"/>
      <c r="C1957" s="87"/>
      <c r="D1957" s="88"/>
      <c r="E1957" s="88"/>
      <c r="F1957" s="88"/>
      <c r="G1957" s="87"/>
      <c r="H1957" s="87"/>
    </row>
    <row r="1958" s="89" customFormat="true" ht="19.85" hidden="false" customHeight="true" outlineLevel="0" collapsed="false">
      <c r="A1958" s="85"/>
      <c r="B1958" s="86"/>
      <c r="C1958" s="87"/>
      <c r="D1958" s="88"/>
      <c r="E1958" s="88"/>
      <c r="F1958" s="88"/>
      <c r="G1958" s="87"/>
      <c r="H1958" s="87"/>
    </row>
    <row r="1959" s="89" customFormat="true" ht="19.85" hidden="false" customHeight="true" outlineLevel="0" collapsed="false">
      <c r="A1959" s="85"/>
      <c r="B1959" s="86"/>
      <c r="C1959" s="87"/>
      <c r="D1959" s="88"/>
      <c r="E1959" s="88"/>
      <c r="F1959" s="88"/>
      <c r="G1959" s="87"/>
      <c r="H1959" s="87"/>
    </row>
    <row r="1960" s="89" customFormat="true" ht="19.85" hidden="false" customHeight="true" outlineLevel="0" collapsed="false">
      <c r="A1960" s="85"/>
      <c r="B1960" s="86"/>
      <c r="C1960" s="87"/>
      <c r="D1960" s="88"/>
      <c r="E1960" s="88"/>
      <c r="F1960" s="88"/>
      <c r="G1960" s="87"/>
      <c r="H1960" s="87"/>
    </row>
    <row r="1961" s="89" customFormat="true" ht="19.85" hidden="false" customHeight="true" outlineLevel="0" collapsed="false">
      <c r="A1961" s="85"/>
      <c r="B1961" s="86"/>
      <c r="C1961" s="87"/>
      <c r="D1961" s="88"/>
      <c r="E1961" s="88"/>
      <c r="F1961" s="88"/>
      <c r="G1961" s="87"/>
      <c r="H1961" s="87"/>
    </row>
    <row r="1962" s="89" customFormat="true" ht="19.85" hidden="false" customHeight="true" outlineLevel="0" collapsed="false">
      <c r="A1962" s="85"/>
      <c r="B1962" s="86"/>
      <c r="C1962" s="87"/>
      <c r="D1962" s="88"/>
      <c r="E1962" s="88"/>
      <c r="F1962" s="88"/>
      <c r="G1962" s="87"/>
      <c r="H1962" s="87"/>
    </row>
    <row r="1963" s="89" customFormat="true" ht="19.85" hidden="false" customHeight="true" outlineLevel="0" collapsed="false">
      <c r="A1963" s="85"/>
      <c r="B1963" s="86"/>
      <c r="C1963" s="87"/>
      <c r="D1963" s="88"/>
      <c r="E1963" s="88"/>
      <c r="F1963" s="88"/>
      <c r="G1963" s="87"/>
      <c r="H1963" s="87"/>
    </row>
    <row r="1964" s="89" customFormat="true" ht="19.85" hidden="false" customHeight="true" outlineLevel="0" collapsed="false">
      <c r="A1964" s="85"/>
      <c r="B1964" s="86"/>
      <c r="C1964" s="87"/>
      <c r="D1964" s="88"/>
      <c r="E1964" s="88"/>
      <c r="F1964" s="88"/>
      <c r="G1964" s="87"/>
      <c r="H1964" s="87"/>
    </row>
    <row r="1965" s="89" customFormat="true" ht="19.85" hidden="false" customHeight="true" outlineLevel="0" collapsed="false">
      <c r="A1965" s="85"/>
      <c r="B1965" s="86"/>
      <c r="C1965" s="87"/>
      <c r="D1965" s="88"/>
      <c r="E1965" s="88"/>
      <c r="F1965" s="88"/>
      <c r="G1965" s="87"/>
      <c r="H1965" s="87"/>
    </row>
    <row r="1966" s="89" customFormat="true" ht="19.85" hidden="false" customHeight="true" outlineLevel="0" collapsed="false">
      <c r="A1966" s="85"/>
      <c r="B1966" s="86"/>
      <c r="C1966" s="87"/>
      <c r="D1966" s="88"/>
      <c r="E1966" s="88"/>
      <c r="F1966" s="88"/>
      <c r="G1966" s="87"/>
      <c r="H1966" s="87"/>
    </row>
    <row r="1967" s="89" customFormat="true" ht="19.85" hidden="false" customHeight="true" outlineLevel="0" collapsed="false">
      <c r="A1967" s="85"/>
      <c r="B1967" s="86"/>
      <c r="C1967" s="87"/>
      <c r="D1967" s="88"/>
      <c r="E1967" s="88"/>
      <c r="F1967" s="88"/>
      <c r="G1967" s="87"/>
      <c r="H1967" s="87"/>
    </row>
    <row r="1968" s="89" customFormat="true" ht="19.85" hidden="false" customHeight="true" outlineLevel="0" collapsed="false">
      <c r="A1968" s="85"/>
      <c r="B1968" s="86"/>
      <c r="C1968" s="87"/>
      <c r="D1968" s="88"/>
      <c r="E1968" s="88"/>
      <c r="F1968" s="88"/>
      <c r="G1968" s="87"/>
      <c r="H1968" s="87"/>
    </row>
    <row r="1969" s="89" customFormat="true" ht="19.85" hidden="false" customHeight="true" outlineLevel="0" collapsed="false">
      <c r="A1969" s="85"/>
      <c r="B1969" s="86"/>
      <c r="C1969" s="87"/>
      <c r="D1969" s="88"/>
      <c r="E1969" s="88"/>
      <c r="F1969" s="88"/>
      <c r="G1969" s="87"/>
      <c r="H1969" s="87"/>
    </row>
    <row r="1970" s="89" customFormat="true" ht="19.85" hidden="false" customHeight="true" outlineLevel="0" collapsed="false">
      <c r="A1970" s="85"/>
      <c r="B1970" s="86"/>
      <c r="C1970" s="87"/>
      <c r="D1970" s="88"/>
      <c r="E1970" s="88"/>
      <c r="F1970" s="88"/>
      <c r="G1970" s="87"/>
      <c r="H1970" s="87"/>
    </row>
    <row r="1971" s="89" customFormat="true" ht="19.85" hidden="false" customHeight="true" outlineLevel="0" collapsed="false">
      <c r="A1971" s="85"/>
      <c r="B1971" s="86"/>
      <c r="C1971" s="87"/>
      <c r="D1971" s="88"/>
      <c r="E1971" s="88"/>
      <c r="F1971" s="88"/>
      <c r="G1971" s="87"/>
      <c r="H1971" s="87"/>
    </row>
    <row r="1972" s="89" customFormat="true" ht="19.85" hidden="false" customHeight="true" outlineLevel="0" collapsed="false">
      <c r="A1972" s="85"/>
      <c r="B1972" s="86"/>
      <c r="C1972" s="87"/>
      <c r="D1972" s="88"/>
      <c r="E1972" s="88"/>
      <c r="F1972" s="88"/>
      <c r="G1972" s="87"/>
      <c r="H1972" s="87"/>
    </row>
    <row r="1973" s="89" customFormat="true" ht="19.85" hidden="false" customHeight="true" outlineLevel="0" collapsed="false">
      <c r="A1973" s="85"/>
      <c r="B1973" s="86"/>
      <c r="C1973" s="87"/>
      <c r="D1973" s="88"/>
      <c r="E1973" s="88"/>
      <c r="F1973" s="88"/>
      <c r="G1973" s="87"/>
      <c r="H1973" s="87"/>
    </row>
    <row r="1974" s="89" customFormat="true" ht="19.85" hidden="false" customHeight="true" outlineLevel="0" collapsed="false">
      <c r="A1974" s="85"/>
      <c r="B1974" s="86"/>
      <c r="C1974" s="87"/>
      <c r="D1974" s="88"/>
      <c r="E1974" s="88"/>
      <c r="F1974" s="88"/>
      <c r="G1974" s="87"/>
      <c r="H1974" s="87"/>
    </row>
    <row r="1975" s="89" customFormat="true" ht="19.85" hidden="false" customHeight="true" outlineLevel="0" collapsed="false">
      <c r="A1975" s="85"/>
      <c r="B1975" s="86"/>
      <c r="C1975" s="87"/>
      <c r="D1975" s="88"/>
      <c r="E1975" s="88"/>
      <c r="F1975" s="88"/>
      <c r="G1975" s="87"/>
      <c r="H1975" s="87"/>
    </row>
    <row r="1976" s="89" customFormat="true" ht="19.85" hidden="false" customHeight="true" outlineLevel="0" collapsed="false">
      <c r="A1976" s="85"/>
      <c r="B1976" s="86"/>
      <c r="C1976" s="87"/>
      <c r="D1976" s="88"/>
      <c r="E1976" s="88"/>
      <c r="F1976" s="88"/>
      <c r="G1976" s="87"/>
      <c r="H1976" s="87"/>
    </row>
    <row r="1977" s="89" customFormat="true" ht="19.85" hidden="false" customHeight="true" outlineLevel="0" collapsed="false">
      <c r="A1977" s="85"/>
      <c r="B1977" s="86"/>
      <c r="C1977" s="87"/>
      <c r="D1977" s="88"/>
      <c r="E1977" s="88"/>
      <c r="F1977" s="88"/>
      <c r="G1977" s="87"/>
      <c r="H1977" s="87"/>
    </row>
    <row r="1978" s="89" customFormat="true" ht="19.85" hidden="false" customHeight="true" outlineLevel="0" collapsed="false">
      <c r="A1978" s="85"/>
      <c r="B1978" s="86"/>
      <c r="C1978" s="87"/>
      <c r="D1978" s="88"/>
      <c r="E1978" s="88"/>
      <c r="F1978" s="88"/>
      <c r="G1978" s="87"/>
      <c r="H1978" s="87"/>
    </row>
    <row r="1979" s="89" customFormat="true" ht="19.85" hidden="false" customHeight="true" outlineLevel="0" collapsed="false">
      <c r="A1979" s="85"/>
      <c r="B1979" s="86"/>
      <c r="C1979" s="87"/>
      <c r="D1979" s="88"/>
      <c r="E1979" s="88"/>
      <c r="F1979" s="88"/>
      <c r="G1979" s="87"/>
      <c r="H1979" s="87"/>
    </row>
    <row r="1980" s="89" customFormat="true" ht="19.85" hidden="false" customHeight="true" outlineLevel="0" collapsed="false">
      <c r="A1980" s="85"/>
      <c r="B1980" s="86"/>
      <c r="C1980" s="87"/>
      <c r="D1980" s="88"/>
      <c r="E1980" s="88"/>
      <c r="F1980" s="88"/>
      <c r="G1980" s="87"/>
      <c r="H1980" s="87"/>
    </row>
    <row r="1981" s="89" customFormat="true" ht="19.85" hidden="false" customHeight="true" outlineLevel="0" collapsed="false">
      <c r="A1981" s="85"/>
      <c r="B1981" s="86"/>
      <c r="C1981" s="87"/>
      <c r="D1981" s="88"/>
      <c r="E1981" s="88"/>
      <c r="F1981" s="88"/>
      <c r="G1981" s="87"/>
      <c r="H1981" s="87"/>
    </row>
    <row r="1982" s="89" customFormat="true" ht="19.85" hidden="false" customHeight="true" outlineLevel="0" collapsed="false">
      <c r="A1982" s="85"/>
      <c r="B1982" s="86"/>
      <c r="C1982" s="87"/>
      <c r="D1982" s="88"/>
      <c r="E1982" s="88"/>
      <c r="F1982" s="88"/>
      <c r="G1982" s="87"/>
      <c r="H1982" s="87"/>
    </row>
    <row r="1983" s="89" customFormat="true" ht="19.85" hidden="false" customHeight="true" outlineLevel="0" collapsed="false">
      <c r="A1983" s="85"/>
      <c r="B1983" s="86"/>
      <c r="C1983" s="87"/>
      <c r="D1983" s="88"/>
      <c r="E1983" s="88"/>
      <c r="F1983" s="88"/>
      <c r="G1983" s="87"/>
      <c r="H1983" s="87"/>
    </row>
    <row r="1984" s="89" customFormat="true" ht="19.85" hidden="false" customHeight="true" outlineLevel="0" collapsed="false">
      <c r="A1984" s="85"/>
      <c r="B1984" s="86"/>
      <c r="C1984" s="87"/>
      <c r="D1984" s="88"/>
      <c r="E1984" s="88"/>
      <c r="F1984" s="88"/>
      <c r="G1984" s="87"/>
      <c r="H1984" s="87"/>
    </row>
    <row r="1985" s="89" customFormat="true" ht="19.85" hidden="false" customHeight="true" outlineLevel="0" collapsed="false">
      <c r="A1985" s="85"/>
      <c r="B1985" s="86"/>
      <c r="C1985" s="87"/>
      <c r="D1985" s="88"/>
      <c r="E1985" s="88"/>
      <c r="F1985" s="88"/>
      <c r="G1985" s="87"/>
      <c r="H1985" s="87"/>
    </row>
    <row r="1986" s="89" customFormat="true" ht="19.85" hidden="false" customHeight="true" outlineLevel="0" collapsed="false">
      <c r="A1986" s="85"/>
      <c r="B1986" s="86"/>
      <c r="C1986" s="87"/>
      <c r="D1986" s="88"/>
      <c r="E1986" s="88"/>
      <c r="F1986" s="88"/>
      <c r="G1986" s="87"/>
      <c r="H1986" s="87"/>
    </row>
    <row r="1987" s="89" customFormat="true" ht="19.85" hidden="false" customHeight="true" outlineLevel="0" collapsed="false">
      <c r="A1987" s="85"/>
      <c r="B1987" s="86"/>
      <c r="C1987" s="87"/>
      <c r="D1987" s="88"/>
      <c r="E1987" s="88"/>
      <c r="F1987" s="88"/>
      <c r="G1987" s="87"/>
      <c r="H1987" s="87"/>
    </row>
    <row r="1988" s="89" customFormat="true" ht="19.85" hidden="false" customHeight="true" outlineLevel="0" collapsed="false">
      <c r="A1988" s="85"/>
      <c r="B1988" s="86"/>
      <c r="C1988" s="87"/>
      <c r="D1988" s="88"/>
      <c r="E1988" s="88"/>
      <c r="F1988" s="88"/>
      <c r="G1988" s="87"/>
      <c r="H1988" s="87"/>
    </row>
    <row r="1989" s="89" customFormat="true" ht="19.85" hidden="false" customHeight="true" outlineLevel="0" collapsed="false">
      <c r="A1989" s="85"/>
      <c r="B1989" s="86"/>
      <c r="C1989" s="87"/>
      <c r="D1989" s="88"/>
      <c r="E1989" s="88"/>
      <c r="F1989" s="88"/>
      <c r="G1989" s="87"/>
      <c r="H1989" s="87"/>
    </row>
    <row r="1990" s="89" customFormat="true" ht="19.85" hidden="false" customHeight="true" outlineLevel="0" collapsed="false">
      <c r="A1990" s="85"/>
      <c r="B1990" s="86"/>
      <c r="C1990" s="87"/>
      <c r="D1990" s="88"/>
      <c r="E1990" s="88"/>
      <c r="F1990" s="88"/>
      <c r="G1990" s="87"/>
      <c r="H1990" s="87"/>
    </row>
    <row r="1991" s="89" customFormat="true" ht="19.85" hidden="false" customHeight="true" outlineLevel="0" collapsed="false">
      <c r="A1991" s="85"/>
      <c r="B1991" s="86"/>
      <c r="C1991" s="87"/>
      <c r="D1991" s="88"/>
      <c r="E1991" s="88"/>
      <c r="F1991" s="88"/>
      <c r="G1991" s="87"/>
      <c r="H1991" s="87"/>
    </row>
    <row r="1992" s="89" customFormat="true" ht="19.85" hidden="false" customHeight="true" outlineLevel="0" collapsed="false">
      <c r="A1992" s="85"/>
      <c r="B1992" s="86"/>
      <c r="C1992" s="87"/>
      <c r="D1992" s="88"/>
      <c r="E1992" s="88"/>
      <c r="F1992" s="88"/>
      <c r="G1992" s="87"/>
      <c r="H1992" s="87"/>
    </row>
    <row r="1993" s="89" customFormat="true" ht="19.85" hidden="false" customHeight="true" outlineLevel="0" collapsed="false">
      <c r="A1993" s="85"/>
      <c r="B1993" s="86"/>
      <c r="C1993" s="87"/>
      <c r="D1993" s="88"/>
      <c r="E1993" s="88"/>
      <c r="F1993" s="88"/>
      <c r="G1993" s="87"/>
      <c r="H1993" s="87"/>
    </row>
    <row r="1994" s="89" customFormat="true" ht="19.85" hidden="false" customHeight="true" outlineLevel="0" collapsed="false">
      <c r="A1994" s="85"/>
      <c r="B1994" s="86"/>
      <c r="C1994" s="87"/>
      <c r="D1994" s="88"/>
      <c r="E1994" s="88"/>
      <c r="F1994" s="88"/>
      <c r="G1994" s="87"/>
      <c r="H1994" s="87"/>
    </row>
    <row r="1995" s="89" customFormat="true" ht="19.85" hidden="false" customHeight="true" outlineLevel="0" collapsed="false">
      <c r="A1995" s="85"/>
      <c r="B1995" s="86"/>
      <c r="C1995" s="87"/>
      <c r="D1995" s="88"/>
      <c r="E1995" s="88"/>
      <c r="F1995" s="88"/>
      <c r="G1995" s="87"/>
      <c r="H1995" s="87"/>
    </row>
    <row r="1996" s="89" customFormat="true" ht="19.85" hidden="false" customHeight="true" outlineLevel="0" collapsed="false">
      <c r="A1996" s="85"/>
      <c r="B1996" s="86"/>
      <c r="C1996" s="87"/>
      <c r="D1996" s="88"/>
      <c r="E1996" s="88"/>
      <c r="F1996" s="88"/>
      <c r="G1996" s="87"/>
      <c r="H1996" s="87"/>
    </row>
    <row r="1997" s="89" customFormat="true" ht="19.85" hidden="false" customHeight="true" outlineLevel="0" collapsed="false">
      <c r="A1997" s="85"/>
      <c r="B1997" s="86"/>
      <c r="C1997" s="87"/>
      <c r="D1997" s="88"/>
      <c r="E1997" s="88"/>
      <c r="F1997" s="88"/>
      <c r="G1997" s="87"/>
      <c r="H1997" s="87"/>
    </row>
    <row r="1998" s="89" customFormat="true" ht="19.85" hidden="false" customHeight="true" outlineLevel="0" collapsed="false">
      <c r="A1998" s="85"/>
      <c r="B1998" s="86"/>
      <c r="C1998" s="87"/>
      <c r="D1998" s="88"/>
      <c r="E1998" s="88"/>
      <c r="F1998" s="88"/>
      <c r="G1998" s="87"/>
      <c r="H1998" s="87"/>
    </row>
    <row r="1999" s="89" customFormat="true" ht="19.85" hidden="false" customHeight="true" outlineLevel="0" collapsed="false">
      <c r="A1999" s="85"/>
      <c r="B1999" s="86"/>
      <c r="C1999" s="87"/>
      <c r="D1999" s="88"/>
      <c r="E1999" s="88"/>
      <c r="F1999" s="88"/>
      <c r="G1999" s="87"/>
      <c r="H1999" s="87"/>
    </row>
    <row r="2000" s="89" customFormat="true" ht="19.85" hidden="false" customHeight="true" outlineLevel="0" collapsed="false">
      <c r="A2000" s="85"/>
      <c r="B2000" s="86"/>
      <c r="C2000" s="87"/>
      <c r="D2000" s="88"/>
      <c r="E2000" s="88"/>
      <c r="F2000" s="88"/>
      <c r="G2000" s="87"/>
      <c r="H2000" s="87"/>
    </row>
    <row r="2001" s="89" customFormat="true" ht="19.85" hidden="false" customHeight="true" outlineLevel="0" collapsed="false">
      <c r="A2001" s="85"/>
      <c r="B2001" s="86"/>
      <c r="C2001" s="87"/>
      <c r="D2001" s="88"/>
      <c r="E2001" s="88"/>
      <c r="F2001" s="88"/>
      <c r="G2001" s="87"/>
      <c r="H2001" s="87"/>
    </row>
    <row r="2002" s="89" customFormat="true" ht="19.85" hidden="false" customHeight="true" outlineLevel="0" collapsed="false">
      <c r="A2002" s="85"/>
      <c r="B2002" s="86"/>
      <c r="C2002" s="87"/>
      <c r="D2002" s="88"/>
      <c r="E2002" s="88"/>
      <c r="F2002" s="88"/>
      <c r="G2002" s="87"/>
      <c r="H2002" s="87"/>
    </row>
    <row r="2003" s="89" customFormat="true" ht="19.85" hidden="false" customHeight="true" outlineLevel="0" collapsed="false">
      <c r="A2003" s="85"/>
      <c r="B2003" s="86"/>
      <c r="C2003" s="87"/>
      <c r="D2003" s="88"/>
      <c r="E2003" s="88"/>
      <c r="F2003" s="88"/>
      <c r="G2003" s="87"/>
      <c r="H2003" s="87"/>
    </row>
    <row r="2004" s="89" customFormat="true" ht="19.85" hidden="false" customHeight="true" outlineLevel="0" collapsed="false">
      <c r="A2004" s="85"/>
      <c r="B2004" s="86"/>
      <c r="C2004" s="87"/>
      <c r="D2004" s="88"/>
      <c r="E2004" s="88"/>
      <c r="F2004" s="88"/>
      <c r="G2004" s="87"/>
      <c r="H2004" s="87"/>
    </row>
    <row r="2005" s="89" customFormat="true" ht="19.85" hidden="false" customHeight="true" outlineLevel="0" collapsed="false">
      <c r="A2005" s="85"/>
      <c r="B2005" s="86"/>
      <c r="C2005" s="87"/>
      <c r="D2005" s="88"/>
      <c r="E2005" s="88"/>
      <c r="F2005" s="88"/>
      <c r="G2005" s="87"/>
      <c r="H2005" s="87"/>
    </row>
    <row r="62436" customFormat="false" ht="12.8" hidden="false" customHeight="true" outlineLevel="0" collapsed="false"/>
    <row r="62437" customFormat="false" ht="12.8" hidden="false" customHeight="true" outlineLevel="0" collapsed="false"/>
    <row r="62438" customFormat="false" ht="12.8" hidden="false" customHeight="true" outlineLevel="0" collapsed="false"/>
    <row r="62439" customFormat="false" ht="12.8" hidden="false" customHeight="true" outlineLevel="0" collapsed="false"/>
    <row r="62440" customFormat="false" ht="12.8" hidden="false" customHeight="true" outlineLevel="0" collapsed="false"/>
    <row r="62441" customFormat="false" ht="12.8" hidden="false" customHeight="true" outlineLevel="0" collapsed="false"/>
    <row r="62442" customFormat="false" ht="12.8" hidden="false" customHeight="true" outlineLevel="0" collapsed="false"/>
    <row r="62443" customFormat="false" ht="12.8" hidden="false" customHeight="true" outlineLevel="0" collapsed="false"/>
    <row r="62444" customFormat="false" ht="12.8" hidden="false" customHeight="true" outlineLevel="0" collapsed="false"/>
    <row r="62445" customFormat="false" ht="12.8" hidden="false" customHeight="true" outlineLevel="0" collapsed="false"/>
    <row r="62446" customFormat="false" ht="12.8" hidden="false" customHeight="true" outlineLevel="0" collapsed="false"/>
    <row r="62447" customFormat="false" ht="12.8" hidden="false" customHeight="true" outlineLevel="0" collapsed="false"/>
    <row r="62448" customFormat="false" ht="12.8" hidden="false" customHeight="true" outlineLevel="0" collapsed="false"/>
    <row r="62449" customFormat="false" ht="12.8" hidden="false" customHeight="true" outlineLevel="0" collapsed="false"/>
    <row r="62450" customFormat="false" ht="12.8" hidden="false" customHeight="true" outlineLevel="0" collapsed="false"/>
    <row r="62451" customFormat="false" ht="12.8" hidden="false" customHeight="true" outlineLevel="0" collapsed="false"/>
    <row r="62452" customFormat="false" ht="12.8" hidden="false" customHeight="true" outlineLevel="0" collapsed="false"/>
    <row r="62453" customFormat="false" ht="12.8" hidden="false" customHeight="true" outlineLevel="0" collapsed="false"/>
    <row r="62454" customFormat="false" ht="12.8" hidden="false" customHeight="true" outlineLevel="0" collapsed="false"/>
    <row r="62455" customFormat="false" ht="12.8" hidden="false" customHeight="true" outlineLevel="0" collapsed="false"/>
    <row r="62456" customFormat="false" ht="12.8" hidden="false" customHeight="true" outlineLevel="0" collapsed="false"/>
    <row r="62457" customFormat="false" ht="12.8" hidden="false" customHeight="true" outlineLevel="0" collapsed="false"/>
    <row r="62458" customFormat="false" ht="12.8" hidden="false" customHeight="true" outlineLevel="0" collapsed="false"/>
    <row r="62459" customFormat="false" ht="12.8" hidden="false" customHeight="true" outlineLevel="0" collapsed="false"/>
    <row r="62460" customFormat="false" ht="12.8" hidden="false" customHeight="true" outlineLevel="0" collapsed="false"/>
    <row r="62461" customFormat="false" ht="12.8" hidden="false" customHeight="true" outlineLevel="0" collapsed="false"/>
    <row r="62462" customFormat="false" ht="12.8" hidden="false" customHeight="true" outlineLevel="0" collapsed="false"/>
    <row r="62463" customFormat="false" ht="12.8" hidden="false" customHeight="true" outlineLevel="0" collapsed="false"/>
    <row r="62464" customFormat="false" ht="12.8" hidden="false" customHeight="true" outlineLevel="0" collapsed="false"/>
    <row r="62465" customFormat="false" ht="12.8" hidden="false" customHeight="true" outlineLevel="0" collapsed="false"/>
    <row r="62466" customFormat="false" ht="12.8" hidden="false" customHeight="true" outlineLevel="0" collapsed="false"/>
    <row r="62467" customFormat="false" ht="12.8" hidden="false" customHeight="true" outlineLevel="0" collapsed="false"/>
    <row r="62468" customFormat="false" ht="12.8" hidden="false" customHeight="true" outlineLevel="0" collapsed="false"/>
    <row r="62469" customFormat="false" ht="12.8" hidden="false" customHeight="true" outlineLevel="0" collapsed="false"/>
    <row r="62470" customFormat="false" ht="12.8" hidden="false" customHeight="true" outlineLevel="0" collapsed="false"/>
    <row r="62471" customFormat="false" ht="12.8" hidden="false" customHeight="true" outlineLevel="0" collapsed="false"/>
    <row r="62472" customFormat="false" ht="12.8" hidden="false" customHeight="true" outlineLevel="0" collapsed="false"/>
    <row r="62473" customFormat="false" ht="12.8" hidden="false" customHeight="true" outlineLevel="0" collapsed="false"/>
    <row r="62474" customFormat="false" ht="12.8" hidden="false" customHeight="true" outlineLevel="0" collapsed="false"/>
    <row r="62475" customFormat="false" ht="12.8" hidden="false" customHeight="true" outlineLevel="0" collapsed="false"/>
    <row r="62476" customFormat="false" ht="12.8" hidden="false" customHeight="true" outlineLevel="0" collapsed="false"/>
    <row r="62477" customFormat="false" ht="12.8" hidden="false" customHeight="true" outlineLevel="0" collapsed="false"/>
    <row r="62478" customFormat="false" ht="12.8" hidden="false" customHeight="true" outlineLevel="0" collapsed="false"/>
    <row r="62479" customFormat="false" ht="12.8" hidden="false" customHeight="true" outlineLevel="0" collapsed="false"/>
    <row r="62480" customFormat="false" ht="12.8" hidden="false" customHeight="true" outlineLevel="0" collapsed="false"/>
    <row r="62481" customFormat="false" ht="12.8" hidden="false" customHeight="true" outlineLevel="0" collapsed="false"/>
    <row r="62482" customFormat="false" ht="12.8" hidden="false" customHeight="true" outlineLevel="0" collapsed="false"/>
    <row r="62483" customFormat="false" ht="12.8" hidden="false" customHeight="true" outlineLevel="0" collapsed="false"/>
    <row r="62484" customFormat="false" ht="12.8" hidden="false" customHeight="true" outlineLevel="0" collapsed="false"/>
    <row r="62485" customFormat="false" ht="12.8" hidden="false" customHeight="true" outlineLevel="0" collapsed="false"/>
    <row r="62486" customFormat="false" ht="12.8" hidden="false" customHeight="true" outlineLevel="0" collapsed="false"/>
    <row r="62487" customFormat="false" ht="12.8" hidden="false" customHeight="true" outlineLevel="0" collapsed="false"/>
    <row r="62488" customFormat="false" ht="12.8" hidden="false" customHeight="true" outlineLevel="0" collapsed="false"/>
    <row r="62489" customFormat="false" ht="12.8" hidden="false" customHeight="true" outlineLevel="0" collapsed="false"/>
    <row r="62490" customFormat="false" ht="12.8" hidden="false" customHeight="true" outlineLevel="0" collapsed="false"/>
    <row r="62491" customFormat="false" ht="12.8" hidden="false" customHeight="true" outlineLevel="0" collapsed="false"/>
    <row r="62492" customFormat="false" ht="12.8" hidden="false" customHeight="true" outlineLevel="0" collapsed="false"/>
    <row r="62493" customFormat="false" ht="12.8" hidden="false" customHeight="true" outlineLevel="0" collapsed="false"/>
    <row r="62494" customFormat="false" ht="12.8" hidden="false" customHeight="true" outlineLevel="0" collapsed="false"/>
    <row r="62495" customFormat="false" ht="12.8" hidden="false" customHeight="true" outlineLevel="0" collapsed="false"/>
    <row r="62496" customFormat="false" ht="12.8" hidden="false" customHeight="true" outlineLevel="0" collapsed="false"/>
    <row r="62497" customFormat="false" ht="12.8" hidden="false" customHeight="true" outlineLevel="0" collapsed="false"/>
    <row r="62498" customFormat="false" ht="12.8" hidden="false" customHeight="true" outlineLevel="0" collapsed="false"/>
    <row r="62499" customFormat="false" ht="12.8" hidden="false" customHeight="true" outlineLevel="0" collapsed="false"/>
    <row r="62500" customFormat="false" ht="12.8" hidden="false" customHeight="true" outlineLevel="0" collapsed="false"/>
    <row r="62501" customFormat="false" ht="12.8" hidden="false" customHeight="true" outlineLevel="0" collapsed="false"/>
    <row r="62502" customFormat="false" ht="12.8" hidden="false" customHeight="true" outlineLevel="0" collapsed="false"/>
    <row r="62503" customFormat="false" ht="12.8" hidden="false" customHeight="true" outlineLevel="0" collapsed="false"/>
    <row r="62504" customFormat="false" ht="12.8" hidden="false" customHeight="true" outlineLevel="0" collapsed="false"/>
    <row r="62505" customFormat="false" ht="12.8" hidden="false" customHeight="true" outlineLevel="0" collapsed="false"/>
    <row r="62506" customFormat="false" ht="12.8" hidden="false" customHeight="true" outlineLevel="0" collapsed="false"/>
    <row r="62507" customFormat="false" ht="12.8" hidden="false" customHeight="true" outlineLevel="0" collapsed="false"/>
    <row r="62508" customFormat="false" ht="12.8" hidden="false" customHeight="true" outlineLevel="0" collapsed="false"/>
    <row r="62509" customFormat="false" ht="12.8" hidden="false" customHeight="true" outlineLevel="0" collapsed="false"/>
    <row r="62510" customFormat="false" ht="12.8" hidden="false" customHeight="true" outlineLevel="0" collapsed="false"/>
    <row r="62511" customFormat="false" ht="12.8" hidden="false" customHeight="true" outlineLevel="0" collapsed="false"/>
    <row r="62512" customFormat="false" ht="12.8" hidden="false" customHeight="true" outlineLevel="0" collapsed="false"/>
    <row r="62513" customFormat="false" ht="12.8" hidden="false" customHeight="true" outlineLevel="0" collapsed="false"/>
    <row r="62514" customFormat="false" ht="12.8" hidden="false" customHeight="true" outlineLevel="0" collapsed="false"/>
    <row r="62515" customFormat="false" ht="12.8" hidden="false" customHeight="true" outlineLevel="0" collapsed="false"/>
    <row r="62516" customFormat="false" ht="12.8" hidden="false" customHeight="true" outlineLevel="0" collapsed="false"/>
    <row r="62517" customFormat="false" ht="12.8" hidden="false" customHeight="true" outlineLevel="0" collapsed="false"/>
    <row r="62518" customFormat="false" ht="12.8" hidden="false" customHeight="true" outlineLevel="0" collapsed="false"/>
    <row r="62519" customFormat="false" ht="12.8" hidden="false" customHeight="true" outlineLevel="0" collapsed="false"/>
    <row r="62520" customFormat="false" ht="12.8" hidden="false" customHeight="true" outlineLevel="0" collapsed="false"/>
    <row r="62521" customFormat="false" ht="12.8" hidden="false" customHeight="true" outlineLevel="0" collapsed="false"/>
    <row r="62522" customFormat="false" ht="12.8" hidden="false" customHeight="true" outlineLevel="0" collapsed="false"/>
    <row r="62523" customFormat="false" ht="12.8" hidden="false" customHeight="true" outlineLevel="0" collapsed="false"/>
    <row r="62524" customFormat="false" ht="12.8" hidden="false" customHeight="true" outlineLevel="0" collapsed="false"/>
    <row r="62525" customFormat="false" ht="12.8" hidden="false" customHeight="true" outlineLevel="0" collapsed="false"/>
    <row r="62526" customFormat="false" ht="12.8" hidden="false" customHeight="true" outlineLevel="0" collapsed="false"/>
    <row r="62527" customFormat="false" ht="12.8" hidden="false" customHeight="true" outlineLevel="0" collapsed="false"/>
    <row r="62528" customFormat="false" ht="12.8" hidden="false" customHeight="true" outlineLevel="0" collapsed="false"/>
    <row r="62529" customFormat="false" ht="12.8" hidden="false" customHeight="true" outlineLevel="0" collapsed="false"/>
    <row r="62530" customFormat="false" ht="12.8" hidden="false" customHeight="true" outlineLevel="0" collapsed="false"/>
    <row r="62531" customFormat="false" ht="12.8" hidden="false" customHeight="true" outlineLevel="0" collapsed="false"/>
    <row r="62532" customFormat="false" ht="12.8" hidden="false" customHeight="true" outlineLevel="0" collapsed="false"/>
    <row r="62533" customFormat="false" ht="12.8" hidden="false" customHeight="true" outlineLevel="0" collapsed="false"/>
    <row r="62534" customFormat="false" ht="12.8" hidden="false" customHeight="true" outlineLevel="0" collapsed="false"/>
    <row r="62535" customFormat="false" ht="12.8" hidden="false" customHeight="true" outlineLevel="0" collapsed="false"/>
    <row r="62536" customFormat="false" ht="12.8" hidden="false" customHeight="true" outlineLevel="0" collapsed="false"/>
    <row r="62537" customFormat="false" ht="12.8" hidden="false" customHeight="true" outlineLevel="0" collapsed="false"/>
    <row r="62538" customFormat="false" ht="12.8" hidden="false" customHeight="true" outlineLevel="0" collapsed="false"/>
    <row r="62539" customFormat="false" ht="12.8" hidden="false" customHeight="true" outlineLevel="0" collapsed="false"/>
    <row r="62540" customFormat="false" ht="12.8" hidden="false" customHeight="true" outlineLevel="0" collapsed="false"/>
    <row r="62541" customFormat="false" ht="12.8" hidden="false" customHeight="true" outlineLevel="0" collapsed="false"/>
    <row r="62542" customFormat="false" ht="12.8" hidden="false" customHeight="true" outlineLevel="0" collapsed="false"/>
    <row r="62543" customFormat="false" ht="12.8" hidden="false" customHeight="true" outlineLevel="0" collapsed="false"/>
    <row r="62544" customFormat="false" ht="12.8" hidden="false" customHeight="true" outlineLevel="0" collapsed="false"/>
    <row r="62545" customFormat="false" ht="12.8" hidden="false" customHeight="true" outlineLevel="0" collapsed="false"/>
    <row r="62546" customFormat="false" ht="12.8" hidden="false" customHeight="true" outlineLevel="0" collapsed="false"/>
    <row r="62547" customFormat="false" ht="12.8" hidden="false" customHeight="true" outlineLevel="0" collapsed="false"/>
    <row r="62548" customFormat="false" ht="12.8" hidden="false" customHeight="true" outlineLevel="0" collapsed="false"/>
    <row r="62549" customFormat="false" ht="12.8" hidden="false" customHeight="true" outlineLevel="0" collapsed="false"/>
    <row r="62550" customFormat="false" ht="12.8" hidden="false" customHeight="true" outlineLevel="0" collapsed="false"/>
    <row r="62551" customFormat="false" ht="12.8" hidden="false" customHeight="true" outlineLevel="0" collapsed="false"/>
    <row r="62552" customFormat="false" ht="12.8" hidden="false" customHeight="true" outlineLevel="0" collapsed="false"/>
    <row r="62553" customFormat="false" ht="12.8" hidden="false" customHeight="true" outlineLevel="0" collapsed="false"/>
    <row r="62554" customFormat="false" ht="12.8" hidden="false" customHeight="true" outlineLevel="0" collapsed="false"/>
    <row r="62555" customFormat="false" ht="12.8" hidden="false" customHeight="true" outlineLevel="0" collapsed="false"/>
    <row r="62556" customFormat="false" ht="12.8" hidden="false" customHeight="true" outlineLevel="0" collapsed="false"/>
    <row r="62557" customFormat="false" ht="12.8" hidden="false" customHeight="true" outlineLevel="0" collapsed="false"/>
    <row r="62558" customFormat="false" ht="12.8" hidden="false" customHeight="true" outlineLevel="0" collapsed="false"/>
    <row r="62559" customFormat="false" ht="12.8" hidden="false" customHeight="true" outlineLevel="0" collapsed="false"/>
    <row r="62560" customFormat="false" ht="12.8" hidden="false" customHeight="true" outlineLevel="0" collapsed="false"/>
    <row r="62561" customFormat="false" ht="12.8" hidden="false" customHeight="true" outlineLevel="0" collapsed="false"/>
    <row r="62562" customFormat="false" ht="12.8" hidden="false" customHeight="true" outlineLevel="0" collapsed="false"/>
    <row r="62563" customFormat="false" ht="12.8" hidden="false" customHeight="true" outlineLevel="0" collapsed="false"/>
    <row r="62564" customFormat="false" ht="12.8" hidden="false" customHeight="true" outlineLevel="0" collapsed="false"/>
    <row r="62565" customFormat="false" ht="12.8" hidden="false" customHeight="true" outlineLevel="0" collapsed="false"/>
    <row r="62566" customFormat="false" ht="12.8" hidden="false" customHeight="true" outlineLevel="0" collapsed="false"/>
    <row r="62567" customFormat="false" ht="12.8" hidden="false" customHeight="true" outlineLevel="0" collapsed="false"/>
    <row r="62568" customFormat="false" ht="12.8" hidden="false" customHeight="true" outlineLevel="0" collapsed="false"/>
    <row r="62569" customFormat="false" ht="12.8" hidden="false" customHeight="true" outlineLevel="0" collapsed="false"/>
    <row r="62570" customFormat="false" ht="12.8" hidden="false" customHeight="true" outlineLevel="0" collapsed="false"/>
    <row r="62571" customFormat="false" ht="12.8" hidden="false" customHeight="true" outlineLevel="0" collapsed="false"/>
    <row r="62572" customFormat="false" ht="12.8" hidden="false" customHeight="true" outlineLevel="0" collapsed="false"/>
    <row r="62573" customFormat="false" ht="12.8" hidden="false" customHeight="true" outlineLevel="0" collapsed="false"/>
    <row r="62574" customFormat="false" ht="12.8" hidden="false" customHeight="true" outlineLevel="0" collapsed="false"/>
    <row r="62575" customFormat="false" ht="12.8" hidden="false" customHeight="true" outlineLevel="0" collapsed="false"/>
    <row r="62576" customFormat="false" ht="12.8" hidden="false" customHeight="true" outlineLevel="0" collapsed="false"/>
    <row r="62577" customFormat="false" ht="12.8" hidden="false" customHeight="true" outlineLevel="0" collapsed="false"/>
    <row r="62578" customFormat="false" ht="12.8" hidden="false" customHeight="true" outlineLevel="0" collapsed="false"/>
    <row r="62579" customFormat="false" ht="12.8" hidden="false" customHeight="true" outlineLevel="0" collapsed="false"/>
    <row r="62580" customFormat="false" ht="12.8" hidden="false" customHeight="true" outlineLevel="0" collapsed="false"/>
    <row r="62581" customFormat="false" ht="12.8" hidden="false" customHeight="true" outlineLevel="0" collapsed="false"/>
    <row r="62582" customFormat="false" ht="12.8" hidden="false" customHeight="true" outlineLevel="0" collapsed="false"/>
    <row r="62583" customFormat="false" ht="12.8" hidden="false" customHeight="true" outlineLevel="0" collapsed="false"/>
    <row r="62584" customFormat="false" ht="12.8" hidden="false" customHeight="true" outlineLevel="0" collapsed="false"/>
    <row r="62585" customFormat="false" ht="12.8" hidden="false" customHeight="true" outlineLevel="0" collapsed="false"/>
    <row r="62586" customFormat="false" ht="12.8" hidden="false" customHeight="true" outlineLevel="0" collapsed="false"/>
    <row r="62587" customFormat="false" ht="12.8" hidden="false" customHeight="true" outlineLevel="0" collapsed="false"/>
    <row r="62588" customFormat="false" ht="12.8" hidden="false" customHeight="true" outlineLevel="0" collapsed="false"/>
    <row r="62589" customFormat="false" ht="12.8" hidden="false" customHeight="true" outlineLevel="0" collapsed="false"/>
    <row r="62590" customFormat="false" ht="12.8" hidden="false" customHeight="true" outlineLevel="0" collapsed="false"/>
    <row r="62591" customFormat="false" ht="12.8" hidden="false" customHeight="true" outlineLevel="0" collapsed="false"/>
    <row r="62592" customFormat="false" ht="12.8" hidden="false" customHeight="true" outlineLevel="0" collapsed="false"/>
    <row r="62593" customFormat="false" ht="12.8" hidden="false" customHeight="true" outlineLevel="0" collapsed="false"/>
    <row r="62594" customFormat="false" ht="12.8" hidden="false" customHeight="true" outlineLevel="0" collapsed="false"/>
    <row r="62595" customFormat="false" ht="12.8" hidden="false" customHeight="true" outlineLevel="0" collapsed="false"/>
    <row r="62596" customFormat="false" ht="12.8" hidden="false" customHeight="true" outlineLevel="0" collapsed="false"/>
    <row r="62597" customFormat="false" ht="12.8" hidden="false" customHeight="true" outlineLevel="0" collapsed="false"/>
    <row r="62598" customFormat="false" ht="12.8" hidden="false" customHeight="true" outlineLevel="0" collapsed="false"/>
    <row r="62599" customFormat="false" ht="12.8" hidden="false" customHeight="true" outlineLevel="0" collapsed="false"/>
    <row r="62600" customFormat="false" ht="12.8" hidden="false" customHeight="true" outlineLevel="0" collapsed="false"/>
    <row r="62601" customFormat="false" ht="12.8" hidden="false" customHeight="true" outlineLevel="0" collapsed="false"/>
    <row r="62602" customFormat="false" ht="12.8" hidden="false" customHeight="true" outlineLevel="0" collapsed="false"/>
    <row r="62603" customFormat="false" ht="12.8" hidden="false" customHeight="true" outlineLevel="0" collapsed="false"/>
    <row r="62604" customFormat="false" ht="12.8" hidden="false" customHeight="true" outlineLevel="0" collapsed="false"/>
    <row r="62605" customFormat="false" ht="12.8" hidden="false" customHeight="true" outlineLevel="0" collapsed="false"/>
    <row r="62606" customFormat="false" ht="12.8" hidden="false" customHeight="true" outlineLevel="0" collapsed="false"/>
    <row r="62607" customFormat="false" ht="12.8" hidden="false" customHeight="true" outlineLevel="0" collapsed="false"/>
    <row r="62608" customFormat="false" ht="12.8" hidden="false" customHeight="true" outlineLevel="0" collapsed="false"/>
    <row r="62609" customFormat="false" ht="12.8" hidden="false" customHeight="true" outlineLevel="0" collapsed="false"/>
    <row r="62610" customFormat="false" ht="12.8" hidden="false" customHeight="true" outlineLevel="0" collapsed="false"/>
    <row r="62611" customFormat="false" ht="12.8" hidden="false" customHeight="true" outlineLevel="0" collapsed="false"/>
    <row r="62612" customFormat="false" ht="12.8" hidden="false" customHeight="true" outlineLevel="0" collapsed="false"/>
    <row r="62613" customFormat="false" ht="12.8" hidden="false" customHeight="true" outlineLevel="0" collapsed="false"/>
    <row r="62614" customFormat="false" ht="12.8" hidden="false" customHeight="true" outlineLevel="0" collapsed="false"/>
    <row r="62615" customFormat="false" ht="12.8" hidden="false" customHeight="true" outlineLevel="0" collapsed="false"/>
    <row r="62616" customFormat="false" ht="12.8" hidden="false" customHeight="true" outlineLevel="0" collapsed="false"/>
    <row r="62617" customFormat="false" ht="12.8" hidden="false" customHeight="true" outlineLevel="0" collapsed="false"/>
    <row r="62618" customFormat="false" ht="12.8" hidden="false" customHeight="true" outlineLevel="0" collapsed="false"/>
    <row r="62619" customFormat="false" ht="12.8" hidden="false" customHeight="true" outlineLevel="0" collapsed="false"/>
    <row r="62620" customFormat="false" ht="12.8" hidden="false" customHeight="true" outlineLevel="0" collapsed="false"/>
    <row r="62621" customFormat="false" ht="12.8" hidden="false" customHeight="true" outlineLevel="0" collapsed="false"/>
    <row r="62622" customFormat="false" ht="12.8" hidden="false" customHeight="true" outlineLevel="0" collapsed="false"/>
    <row r="62623" customFormat="false" ht="12.8" hidden="false" customHeight="true" outlineLevel="0" collapsed="false"/>
    <row r="62624" customFormat="false" ht="12.8" hidden="false" customHeight="true" outlineLevel="0" collapsed="false"/>
    <row r="62625" customFormat="false" ht="12.8" hidden="false" customHeight="true" outlineLevel="0" collapsed="false"/>
    <row r="62626" customFormat="false" ht="12.8" hidden="false" customHeight="true" outlineLevel="0" collapsed="false"/>
    <row r="62627" customFormat="false" ht="12.8" hidden="false" customHeight="true" outlineLevel="0" collapsed="false"/>
    <row r="62628" customFormat="false" ht="12.8" hidden="false" customHeight="true" outlineLevel="0" collapsed="false"/>
    <row r="62629" customFormat="false" ht="12.8" hidden="false" customHeight="true" outlineLevel="0" collapsed="false"/>
    <row r="62630" customFormat="false" ht="12.8" hidden="false" customHeight="true" outlineLevel="0" collapsed="false"/>
    <row r="62631" customFormat="false" ht="12.8" hidden="false" customHeight="true" outlineLevel="0" collapsed="false"/>
    <row r="62632" customFormat="false" ht="12.8" hidden="false" customHeight="true" outlineLevel="0" collapsed="false"/>
    <row r="62633" customFormat="false" ht="12.8" hidden="false" customHeight="true" outlineLevel="0" collapsed="false"/>
    <row r="62634" customFormat="false" ht="12.8" hidden="false" customHeight="true" outlineLevel="0" collapsed="false"/>
    <row r="62635" customFormat="false" ht="12.8" hidden="false" customHeight="true" outlineLevel="0" collapsed="false"/>
    <row r="62636" customFormat="false" ht="12.8" hidden="false" customHeight="true" outlineLevel="0" collapsed="false"/>
    <row r="62637" customFormat="false" ht="12.8" hidden="false" customHeight="true" outlineLevel="0" collapsed="false"/>
    <row r="62638" customFormat="false" ht="12.8" hidden="false" customHeight="true" outlineLevel="0" collapsed="false"/>
    <row r="62639" customFormat="false" ht="12.8" hidden="false" customHeight="true" outlineLevel="0" collapsed="false"/>
    <row r="62640" customFormat="false" ht="12.8" hidden="false" customHeight="true" outlineLevel="0" collapsed="false"/>
    <row r="62641" customFormat="false" ht="12.8" hidden="false" customHeight="true" outlineLevel="0" collapsed="false"/>
    <row r="62642" customFormat="false" ht="12.8" hidden="false" customHeight="true" outlineLevel="0" collapsed="false"/>
    <row r="62643" customFormat="false" ht="12.8" hidden="false" customHeight="true" outlineLevel="0" collapsed="false"/>
    <row r="62644" customFormat="false" ht="12.8" hidden="false" customHeight="true" outlineLevel="0" collapsed="false"/>
    <row r="62645" customFormat="false" ht="12.8" hidden="false" customHeight="true" outlineLevel="0" collapsed="false"/>
    <row r="62646" customFormat="false" ht="12.8" hidden="false" customHeight="true" outlineLevel="0" collapsed="false"/>
    <row r="62647" customFormat="false" ht="12.8" hidden="false" customHeight="true" outlineLevel="0" collapsed="false"/>
    <row r="62648" customFormat="false" ht="12.8" hidden="false" customHeight="true" outlineLevel="0" collapsed="false"/>
    <row r="62649" customFormat="false" ht="12.8" hidden="false" customHeight="true" outlineLevel="0" collapsed="false"/>
    <row r="62650" customFormat="false" ht="12.8" hidden="false" customHeight="true" outlineLevel="0" collapsed="false"/>
    <row r="62651" customFormat="false" ht="12.8" hidden="false" customHeight="true" outlineLevel="0" collapsed="false"/>
    <row r="62652" customFormat="false" ht="12.8" hidden="false" customHeight="true" outlineLevel="0" collapsed="false"/>
    <row r="62653" customFormat="false" ht="12.8" hidden="false" customHeight="true" outlineLevel="0" collapsed="false"/>
    <row r="62654" customFormat="false" ht="12.8" hidden="false" customHeight="true" outlineLevel="0" collapsed="false"/>
    <row r="62655" customFormat="false" ht="12.8" hidden="false" customHeight="true" outlineLevel="0" collapsed="false"/>
    <row r="62656" customFormat="false" ht="12.8" hidden="false" customHeight="true" outlineLevel="0" collapsed="false"/>
    <row r="62657" customFormat="false" ht="12.8" hidden="false" customHeight="true" outlineLevel="0" collapsed="false"/>
    <row r="62658" customFormat="false" ht="12.8" hidden="false" customHeight="true" outlineLevel="0" collapsed="false"/>
    <row r="62659" customFormat="false" ht="12.8" hidden="false" customHeight="true" outlineLevel="0" collapsed="false"/>
    <row r="62660" customFormat="false" ht="12.8" hidden="false" customHeight="true" outlineLevel="0" collapsed="false"/>
    <row r="62661" customFormat="false" ht="12.8" hidden="false" customHeight="true" outlineLevel="0" collapsed="false"/>
    <row r="62662" customFormat="false" ht="12.8" hidden="false" customHeight="true" outlineLevel="0" collapsed="false"/>
    <row r="62663" customFormat="false" ht="12.8" hidden="false" customHeight="true" outlineLevel="0" collapsed="false"/>
    <row r="62664" customFormat="false" ht="12.8" hidden="false" customHeight="true" outlineLevel="0" collapsed="false"/>
    <row r="62665" customFormat="false" ht="12.8" hidden="false" customHeight="true" outlineLevel="0" collapsed="false"/>
    <row r="62666" customFormat="false" ht="12.8" hidden="false" customHeight="true" outlineLevel="0" collapsed="false"/>
    <row r="62667" customFormat="false" ht="12.8" hidden="false" customHeight="true" outlineLevel="0" collapsed="false"/>
    <row r="62668" customFormat="false" ht="12.8" hidden="false" customHeight="true" outlineLevel="0" collapsed="false"/>
    <row r="62669" customFormat="false" ht="12.8" hidden="false" customHeight="true" outlineLevel="0" collapsed="false"/>
    <row r="62670" customFormat="false" ht="12.8" hidden="false" customHeight="true" outlineLevel="0" collapsed="false"/>
    <row r="62671" customFormat="false" ht="12.8" hidden="false" customHeight="true" outlineLevel="0" collapsed="false"/>
    <row r="62672" customFormat="false" ht="12.8" hidden="false" customHeight="true" outlineLevel="0" collapsed="false"/>
    <row r="62673" customFormat="false" ht="12.8" hidden="false" customHeight="true" outlineLevel="0" collapsed="false"/>
    <row r="62674" customFormat="false" ht="12.8" hidden="false" customHeight="true" outlineLevel="0" collapsed="false"/>
    <row r="62675" customFormat="false" ht="12.8" hidden="false" customHeight="true" outlineLevel="0" collapsed="false"/>
    <row r="62676" customFormat="false" ht="12.8" hidden="false" customHeight="true" outlineLevel="0" collapsed="false"/>
    <row r="62677" customFormat="false" ht="12.8" hidden="false" customHeight="true" outlineLevel="0" collapsed="false"/>
    <row r="62678" customFormat="false" ht="12.8" hidden="false" customHeight="true" outlineLevel="0" collapsed="false"/>
    <row r="62679" customFormat="false" ht="12.8" hidden="false" customHeight="true" outlineLevel="0" collapsed="false"/>
    <row r="62680" customFormat="false" ht="12.8" hidden="false" customHeight="true" outlineLevel="0" collapsed="false"/>
    <row r="62681" customFormat="false" ht="12.8" hidden="false" customHeight="true" outlineLevel="0" collapsed="false"/>
    <row r="62682" customFormat="false" ht="12.8" hidden="false" customHeight="true" outlineLevel="0" collapsed="false"/>
    <row r="62683" customFormat="false" ht="12.8" hidden="false" customHeight="true" outlineLevel="0" collapsed="false"/>
    <row r="62684" customFormat="false" ht="12.8" hidden="false" customHeight="true" outlineLevel="0" collapsed="false"/>
    <row r="62685" customFormat="false" ht="12.8" hidden="false" customHeight="true" outlineLevel="0" collapsed="false"/>
    <row r="62686" customFormat="false" ht="12.8" hidden="false" customHeight="true" outlineLevel="0" collapsed="false"/>
    <row r="62687" customFormat="false" ht="12.8" hidden="false" customHeight="true" outlineLevel="0" collapsed="false"/>
    <row r="62688" customFormat="false" ht="12.8" hidden="false" customHeight="true" outlineLevel="0" collapsed="false"/>
    <row r="62689" customFormat="false" ht="12.8" hidden="false" customHeight="true" outlineLevel="0" collapsed="false"/>
    <row r="62690" customFormat="false" ht="12.8" hidden="false" customHeight="true" outlineLevel="0" collapsed="false"/>
    <row r="62691" customFormat="false" ht="12.8" hidden="false" customHeight="true" outlineLevel="0" collapsed="false"/>
    <row r="62692" customFormat="false" ht="12.8" hidden="false" customHeight="true" outlineLevel="0" collapsed="false"/>
    <row r="62693" customFormat="false" ht="12.8" hidden="false" customHeight="true" outlineLevel="0" collapsed="false"/>
    <row r="62694" customFormat="false" ht="12.8" hidden="false" customHeight="true" outlineLevel="0" collapsed="false"/>
    <row r="62695" customFormat="false" ht="12.8" hidden="false" customHeight="true" outlineLevel="0" collapsed="false"/>
    <row r="62696" customFormat="false" ht="12.8" hidden="false" customHeight="true" outlineLevel="0" collapsed="false"/>
    <row r="62697" customFormat="false" ht="12.8" hidden="false" customHeight="true" outlineLevel="0" collapsed="false"/>
    <row r="62698" customFormat="false" ht="12.8" hidden="false" customHeight="true" outlineLevel="0" collapsed="false"/>
    <row r="62699" customFormat="false" ht="12.8" hidden="false" customHeight="true" outlineLevel="0" collapsed="false"/>
    <row r="62700" customFormat="false" ht="12.8" hidden="false" customHeight="true" outlineLevel="0" collapsed="false"/>
    <row r="62701" customFormat="false" ht="12.8" hidden="false" customHeight="true" outlineLevel="0" collapsed="false"/>
    <row r="62702" customFormat="false" ht="12.8" hidden="false" customHeight="true" outlineLevel="0" collapsed="false"/>
    <row r="62703" customFormat="false" ht="12.8" hidden="false" customHeight="true" outlineLevel="0" collapsed="false"/>
    <row r="62704" customFormat="false" ht="12.8" hidden="false" customHeight="true" outlineLevel="0" collapsed="false"/>
    <row r="62705" customFormat="false" ht="12.8" hidden="false" customHeight="true" outlineLevel="0" collapsed="false"/>
    <row r="62706" customFormat="false" ht="12.8" hidden="false" customHeight="true" outlineLevel="0" collapsed="false"/>
    <row r="62707" customFormat="false" ht="12.8" hidden="false" customHeight="true" outlineLevel="0" collapsed="false"/>
    <row r="62708" customFormat="false" ht="12.8" hidden="false" customHeight="true" outlineLevel="0" collapsed="false"/>
    <row r="62709" customFormat="false" ht="12.8" hidden="false" customHeight="true" outlineLevel="0" collapsed="false"/>
    <row r="62710" customFormat="false" ht="12.8" hidden="false" customHeight="true" outlineLevel="0" collapsed="false"/>
    <row r="62711" customFormat="false" ht="12.8" hidden="false" customHeight="true" outlineLevel="0" collapsed="false"/>
    <row r="62712" customFormat="false" ht="12.8" hidden="false" customHeight="true" outlineLevel="0" collapsed="false"/>
    <row r="62713" customFormat="false" ht="12.8" hidden="false" customHeight="true" outlineLevel="0" collapsed="false"/>
    <row r="62714" customFormat="false" ht="12.8" hidden="false" customHeight="true" outlineLevel="0" collapsed="false"/>
    <row r="62715" customFormat="false" ht="12.8" hidden="false" customHeight="true" outlineLevel="0" collapsed="false"/>
    <row r="62716" customFormat="false" ht="12.8" hidden="false" customHeight="true" outlineLevel="0" collapsed="false"/>
    <row r="62717" customFormat="false" ht="12.8" hidden="false" customHeight="true" outlineLevel="0" collapsed="false"/>
    <row r="62718" customFormat="false" ht="12.8" hidden="false" customHeight="true" outlineLevel="0" collapsed="false"/>
    <row r="62719" customFormat="false" ht="12.8" hidden="false" customHeight="true" outlineLevel="0" collapsed="false"/>
    <row r="62720" customFormat="false" ht="12.8" hidden="false" customHeight="true" outlineLevel="0" collapsed="false"/>
    <row r="62721" customFormat="false" ht="12.8" hidden="false" customHeight="true" outlineLevel="0" collapsed="false"/>
    <row r="62722" customFormat="false" ht="12.8" hidden="false" customHeight="true" outlineLevel="0" collapsed="false"/>
    <row r="62723" customFormat="false" ht="12.8" hidden="false" customHeight="true" outlineLevel="0" collapsed="false"/>
    <row r="62724" customFormat="false" ht="12.8" hidden="false" customHeight="true" outlineLevel="0" collapsed="false"/>
    <row r="62725" customFormat="false" ht="12.8" hidden="false" customHeight="true" outlineLevel="0" collapsed="false"/>
    <row r="62726" customFormat="false" ht="12.8" hidden="false" customHeight="true" outlineLevel="0" collapsed="false"/>
    <row r="62727" customFormat="false" ht="12.8" hidden="false" customHeight="true" outlineLevel="0" collapsed="false"/>
    <row r="62728" customFormat="false" ht="12.8" hidden="false" customHeight="true" outlineLevel="0" collapsed="false"/>
    <row r="62729" customFormat="false" ht="12.8" hidden="false" customHeight="true" outlineLevel="0" collapsed="false"/>
    <row r="62730" customFormat="false" ht="12.8" hidden="false" customHeight="true" outlineLevel="0" collapsed="false"/>
    <row r="62731" customFormat="false" ht="12.8" hidden="false" customHeight="true" outlineLevel="0" collapsed="false"/>
    <row r="62732" customFormat="false" ht="12.8" hidden="false" customHeight="true" outlineLevel="0" collapsed="false"/>
    <row r="62733" customFormat="false" ht="12.8" hidden="false" customHeight="true" outlineLevel="0" collapsed="false"/>
    <row r="62734" customFormat="false" ht="12.8" hidden="false" customHeight="true" outlineLevel="0" collapsed="false"/>
    <row r="62735" customFormat="false" ht="12.8" hidden="false" customHeight="true" outlineLevel="0" collapsed="false"/>
    <row r="62736" customFormat="false" ht="12.8" hidden="false" customHeight="true" outlineLevel="0" collapsed="false"/>
    <row r="62737" customFormat="false" ht="12.8" hidden="false" customHeight="true" outlineLevel="0" collapsed="false"/>
    <row r="62738" customFormat="false" ht="12.8" hidden="false" customHeight="true" outlineLevel="0" collapsed="false"/>
    <row r="62739" customFormat="false" ht="12.8" hidden="false" customHeight="true" outlineLevel="0" collapsed="false"/>
    <row r="62740" customFormat="false" ht="12.8" hidden="false" customHeight="true" outlineLevel="0" collapsed="false"/>
    <row r="62741" customFormat="false" ht="12.8" hidden="false" customHeight="true" outlineLevel="0" collapsed="false"/>
    <row r="62742" customFormat="false" ht="12.8" hidden="false" customHeight="true" outlineLevel="0" collapsed="false"/>
    <row r="62743" customFormat="false" ht="12.8" hidden="false" customHeight="true" outlineLevel="0" collapsed="false"/>
    <row r="62744" customFormat="false" ht="12.8" hidden="false" customHeight="true" outlineLevel="0" collapsed="false"/>
    <row r="62745" customFormat="false" ht="12.8" hidden="false" customHeight="true" outlineLevel="0" collapsed="false"/>
    <row r="62746" customFormat="false" ht="12.8" hidden="false" customHeight="true" outlineLevel="0" collapsed="false"/>
    <row r="62747" customFormat="false" ht="12.8" hidden="false" customHeight="true" outlineLevel="0" collapsed="false"/>
    <row r="62748" customFormat="false" ht="12.8" hidden="false" customHeight="true" outlineLevel="0" collapsed="false"/>
    <row r="62749" customFormat="false" ht="12.8" hidden="false" customHeight="true" outlineLevel="0" collapsed="false"/>
    <row r="62750" customFormat="false" ht="12.8" hidden="false" customHeight="true" outlineLevel="0" collapsed="false"/>
    <row r="62751" customFormat="false" ht="12.8" hidden="false" customHeight="true" outlineLevel="0" collapsed="false"/>
    <row r="62752" customFormat="false" ht="12.8" hidden="false" customHeight="true" outlineLevel="0" collapsed="false"/>
    <row r="62753" customFormat="false" ht="12.8" hidden="false" customHeight="true" outlineLevel="0" collapsed="false"/>
    <row r="62754" customFormat="false" ht="12.8" hidden="false" customHeight="true" outlineLevel="0" collapsed="false"/>
    <row r="62755" customFormat="false" ht="12.8" hidden="false" customHeight="true" outlineLevel="0" collapsed="false"/>
    <row r="62756" customFormat="false" ht="12.8" hidden="false" customHeight="true" outlineLevel="0" collapsed="false"/>
    <row r="62757" customFormat="false" ht="12.8" hidden="false" customHeight="true" outlineLevel="0" collapsed="false"/>
    <row r="62758" customFormat="false" ht="12.8" hidden="false" customHeight="true" outlineLevel="0" collapsed="false"/>
    <row r="62759" customFormat="false" ht="12.8" hidden="false" customHeight="true" outlineLevel="0" collapsed="false"/>
    <row r="62760" customFormat="false" ht="12.8" hidden="false" customHeight="true" outlineLevel="0" collapsed="false"/>
    <row r="62761" customFormat="false" ht="12.8" hidden="false" customHeight="true" outlineLevel="0" collapsed="false"/>
    <row r="62762" customFormat="false" ht="12.8" hidden="false" customHeight="true" outlineLevel="0" collapsed="false"/>
    <row r="62763" customFormat="false" ht="12.8" hidden="false" customHeight="true" outlineLevel="0" collapsed="false"/>
    <row r="62764" customFormat="false" ht="12.8" hidden="false" customHeight="true" outlineLevel="0" collapsed="false"/>
    <row r="62765" customFormat="false" ht="12.8" hidden="false" customHeight="true" outlineLevel="0" collapsed="false"/>
    <row r="62766" customFormat="false" ht="12.8" hidden="false" customHeight="true" outlineLevel="0" collapsed="false"/>
    <row r="62767" customFormat="false" ht="12.8" hidden="false" customHeight="true" outlineLevel="0" collapsed="false"/>
    <row r="62768" customFormat="false" ht="12.8" hidden="false" customHeight="true" outlineLevel="0" collapsed="false"/>
    <row r="62769" customFormat="false" ht="12.8" hidden="false" customHeight="true" outlineLevel="0" collapsed="false"/>
    <row r="62770" customFormat="false" ht="12.8" hidden="false" customHeight="true" outlineLevel="0" collapsed="false"/>
    <row r="62771" customFormat="false" ht="12.8" hidden="false" customHeight="true" outlineLevel="0" collapsed="false"/>
    <row r="62772" customFormat="false" ht="12.8" hidden="false" customHeight="true" outlineLevel="0" collapsed="false"/>
    <row r="62773" customFormat="false" ht="12.8" hidden="false" customHeight="true" outlineLevel="0" collapsed="false"/>
    <row r="62774" customFormat="false" ht="12.8" hidden="false" customHeight="true" outlineLevel="0" collapsed="false"/>
    <row r="62775" customFormat="false" ht="12.8" hidden="false" customHeight="true" outlineLevel="0" collapsed="false"/>
    <row r="62776" customFormat="false" ht="12.8" hidden="false" customHeight="true" outlineLevel="0" collapsed="false"/>
    <row r="62777" customFormat="false" ht="12.8" hidden="false" customHeight="true" outlineLevel="0" collapsed="false"/>
    <row r="62778" customFormat="false" ht="12.8" hidden="false" customHeight="true" outlineLevel="0" collapsed="false"/>
    <row r="62779" customFormat="false" ht="12.8" hidden="false" customHeight="true" outlineLevel="0" collapsed="false"/>
    <row r="62780" customFormat="false" ht="12.8" hidden="false" customHeight="true" outlineLevel="0" collapsed="false"/>
    <row r="62781" customFormat="false" ht="12.8" hidden="false" customHeight="true" outlineLevel="0" collapsed="false"/>
    <row r="62782" customFormat="false" ht="12.8" hidden="false" customHeight="true" outlineLevel="0" collapsed="false"/>
    <row r="62783" customFormat="false" ht="12.8" hidden="false" customHeight="true" outlineLevel="0" collapsed="false"/>
    <row r="62784" customFormat="false" ht="12.8" hidden="false" customHeight="true" outlineLevel="0" collapsed="false"/>
    <row r="62785" customFormat="false" ht="12.8" hidden="false" customHeight="true" outlineLevel="0" collapsed="false"/>
    <row r="62786" customFormat="false" ht="12.8" hidden="false" customHeight="true" outlineLevel="0" collapsed="false"/>
    <row r="62787" customFormat="false" ht="12.8" hidden="false" customHeight="true" outlineLevel="0" collapsed="false"/>
    <row r="62788" customFormat="false" ht="12.8" hidden="false" customHeight="true" outlineLevel="0" collapsed="false"/>
    <row r="62789" customFormat="false" ht="12.8" hidden="false" customHeight="true" outlineLevel="0" collapsed="false"/>
    <row r="62790" customFormat="false" ht="12.8" hidden="false" customHeight="true" outlineLevel="0" collapsed="false"/>
    <row r="62791" customFormat="false" ht="12.8" hidden="false" customHeight="true" outlineLevel="0" collapsed="false"/>
    <row r="62792" customFormat="false" ht="12.8" hidden="false" customHeight="true" outlineLevel="0" collapsed="false"/>
    <row r="62793" customFormat="false" ht="12.8" hidden="false" customHeight="true" outlineLevel="0" collapsed="false"/>
    <row r="62794" customFormat="false" ht="12.8" hidden="false" customHeight="true" outlineLevel="0" collapsed="false"/>
    <row r="62795" customFormat="false" ht="12.8" hidden="false" customHeight="true" outlineLevel="0" collapsed="false"/>
    <row r="62796" customFormat="false" ht="12.8" hidden="false" customHeight="true" outlineLevel="0" collapsed="false"/>
    <row r="62797" customFormat="false" ht="12.8" hidden="false" customHeight="true" outlineLevel="0" collapsed="false"/>
    <row r="62798" customFormat="false" ht="12.8" hidden="false" customHeight="true" outlineLevel="0" collapsed="false"/>
    <row r="62799" customFormat="false" ht="12.8" hidden="false" customHeight="true" outlineLevel="0" collapsed="false"/>
    <row r="62800" customFormat="false" ht="12.8" hidden="false" customHeight="true" outlineLevel="0" collapsed="false"/>
    <row r="62801" customFormat="false" ht="12.8" hidden="false" customHeight="true" outlineLevel="0" collapsed="false"/>
    <row r="62802" customFormat="false" ht="12.8" hidden="false" customHeight="true" outlineLevel="0" collapsed="false"/>
    <row r="62803" customFormat="false" ht="12.8" hidden="false" customHeight="true" outlineLevel="0" collapsed="false"/>
    <row r="62804" customFormat="false" ht="12.8" hidden="false" customHeight="true" outlineLevel="0" collapsed="false"/>
    <row r="62805" customFormat="false" ht="12.8" hidden="false" customHeight="true" outlineLevel="0" collapsed="false"/>
    <row r="62806" customFormat="false" ht="12.8" hidden="false" customHeight="true" outlineLevel="0" collapsed="false"/>
    <row r="62807" customFormat="false" ht="12.8" hidden="false" customHeight="true" outlineLevel="0" collapsed="false"/>
    <row r="62808" customFormat="false" ht="12.8" hidden="false" customHeight="true" outlineLevel="0" collapsed="false"/>
    <row r="62809" customFormat="false" ht="12.8" hidden="false" customHeight="true" outlineLevel="0" collapsed="false"/>
    <row r="62810" customFormat="false" ht="12.8" hidden="false" customHeight="true" outlineLevel="0" collapsed="false"/>
    <row r="62811" customFormat="false" ht="12.8" hidden="false" customHeight="true" outlineLevel="0" collapsed="false"/>
    <row r="62812" customFormat="false" ht="12.8" hidden="false" customHeight="true" outlineLevel="0" collapsed="false"/>
    <row r="62813" customFormat="false" ht="12.8" hidden="false" customHeight="true" outlineLevel="0" collapsed="false"/>
    <row r="62814" customFormat="false" ht="12.8" hidden="false" customHeight="true" outlineLevel="0" collapsed="false"/>
    <row r="62815" customFormat="false" ht="12.8" hidden="false" customHeight="true" outlineLevel="0" collapsed="false"/>
    <row r="62816" customFormat="false" ht="12.8" hidden="false" customHeight="true" outlineLevel="0" collapsed="false"/>
    <row r="62817" customFormat="false" ht="12.8" hidden="false" customHeight="true" outlineLevel="0" collapsed="false"/>
    <row r="62818" customFormat="false" ht="12.8" hidden="false" customHeight="true" outlineLevel="0" collapsed="false"/>
    <row r="62819" customFormat="false" ht="12.8" hidden="false" customHeight="true" outlineLevel="0" collapsed="false"/>
    <row r="62820" customFormat="false" ht="12.8" hidden="false" customHeight="true" outlineLevel="0" collapsed="false"/>
    <row r="62821" customFormat="false" ht="12.8" hidden="false" customHeight="true" outlineLevel="0" collapsed="false"/>
    <row r="62822" customFormat="false" ht="12.8" hidden="false" customHeight="true" outlineLevel="0" collapsed="false"/>
    <row r="62823" customFormat="false" ht="12.8" hidden="false" customHeight="true" outlineLevel="0" collapsed="false"/>
    <row r="62824" customFormat="false" ht="12.8" hidden="false" customHeight="true" outlineLevel="0" collapsed="false"/>
    <row r="62825" customFormat="false" ht="12.8" hidden="false" customHeight="true" outlineLevel="0" collapsed="false"/>
    <row r="62826" customFormat="false" ht="12.8" hidden="false" customHeight="true" outlineLevel="0" collapsed="false"/>
    <row r="62827" customFormat="false" ht="12.8" hidden="false" customHeight="true" outlineLevel="0" collapsed="false"/>
    <row r="62828" customFormat="false" ht="12.8" hidden="false" customHeight="true" outlineLevel="0" collapsed="false"/>
    <row r="62829" customFormat="false" ht="12.8" hidden="false" customHeight="true" outlineLevel="0" collapsed="false"/>
    <row r="62830" customFormat="false" ht="12.8" hidden="false" customHeight="true" outlineLevel="0" collapsed="false"/>
    <row r="62831" customFormat="false" ht="12.8" hidden="false" customHeight="true" outlineLevel="0" collapsed="false"/>
    <row r="62832" customFormat="false" ht="12.8" hidden="false" customHeight="true" outlineLevel="0" collapsed="false"/>
    <row r="62833" customFormat="false" ht="12.8" hidden="false" customHeight="true" outlineLevel="0" collapsed="false"/>
    <row r="62834" customFormat="false" ht="12.8" hidden="false" customHeight="true" outlineLevel="0" collapsed="false"/>
    <row r="62835" customFormat="false" ht="12.8" hidden="false" customHeight="true" outlineLevel="0" collapsed="false"/>
    <row r="62836" customFormat="false" ht="12.8" hidden="false" customHeight="true" outlineLevel="0" collapsed="false"/>
    <row r="62837" customFormat="false" ht="12.8" hidden="false" customHeight="true" outlineLevel="0" collapsed="false"/>
    <row r="62838" customFormat="false" ht="12.8" hidden="false" customHeight="true" outlineLevel="0" collapsed="false"/>
    <row r="62839" customFormat="false" ht="12.8" hidden="false" customHeight="true" outlineLevel="0" collapsed="false"/>
    <row r="62840" customFormat="false" ht="12.8" hidden="false" customHeight="true" outlineLevel="0" collapsed="false"/>
    <row r="62841" customFormat="false" ht="12.8" hidden="false" customHeight="true" outlineLevel="0" collapsed="false"/>
    <row r="62842" customFormat="false" ht="12.8" hidden="false" customHeight="true" outlineLevel="0" collapsed="false"/>
    <row r="62843" customFormat="false" ht="12.8" hidden="false" customHeight="true" outlineLevel="0" collapsed="false"/>
    <row r="62844" customFormat="false" ht="12.8" hidden="false" customHeight="true" outlineLevel="0" collapsed="false"/>
    <row r="62845" customFormat="false" ht="12.8" hidden="false" customHeight="true" outlineLevel="0" collapsed="false"/>
    <row r="62846" customFormat="false" ht="12.8" hidden="false" customHeight="true" outlineLevel="0" collapsed="false"/>
    <row r="62847" customFormat="false" ht="12.8" hidden="false" customHeight="true" outlineLevel="0" collapsed="false"/>
    <row r="62848" customFormat="false" ht="12.8" hidden="false" customHeight="true" outlineLevel="0" collapsed="false"/>
    <row r="62849" customFormat="false" ht="12.8" hidden="false" customHeight="true" outlineLevel="0" collapsed="false"/>
    <row r="62850" customFormat="false" ht="12.8" hidden="false" customHeight="true" outlineLevel="0" collapsed="false"/>
    <row r="62851" customFormat="false" ht="12.8" hidden="false" customHeight="true" outlineLevel="0" collapsed="false"/>
    <row r="62852" customFormat="false" ht="12.8" hidden="false" customHeight="true" outlineLevel="0" collapsed="false"/>
    <row r="62853" customFormat="false" ht="12.8" hidden="false" customHeight="true" outlineLevel="0" collapsed="false"/>
    <row r="62854" customFormat="false" ht="12.8" hidden="false" customHeight="true" outlineLevel="0" collapsed="false"/>
    <row r="62855" customFormat="false" ht="12.8" hidden="false" customHeight="true" outlineLevel="0" collapsed="false"/>
    <row r="62856" customFormat="false" ht="12.8" hidden="false" customHeight="true" outlineLevel="0" collapsed="false"/>
    <row r="62857" customFormat="false" ht="12.8" hidden="false" customHeight="true" outlineLevel="0" collapsed="false"/>
    <row r="62858" customFormat="false" ht="12.8" hidden="false" customHeight="true" outlineLevel="0" collapsed="false"/>
    <row r="62859" customFormat="false" ht="12.8" hidden="false" customHeight="true" outlineLevel="0" collapsed="false"/>
    <row r="62860" customFormat="false" ht="12.8" hidden="false" customHeight="true" outlineLevel="0" collapsed="false"/>
    <row r="62861" customFormat="false" ht="12.8" hidden="false" customHeight="true" outlineLevel="0" collapsed="false"/>
    <row r="62862" customFormat="false" ht="12.8" hidden="false" customHeight="true" outlineLevel="0" collapsed="false"/>
    <row r="62863" customFormat="false" ht="12.8" hidden="false" customHeight="true" outlineLevel="0" collapsed="false"/>
    <row r="62864" customFormat="false" ht="12.8" hidden="false" customHeight="true" outlineLevel="0" collapsed="false"/>
    <row r="62865" customFormat="false" ht="12.8" hidden="false" customHeight="true" outlineLevel="0" collapsed="false"/>
    <row r="62866" customFormat="false" ht="12.8" hidden="false" customHeight="true" outlineLevel="0" collapsed="false"/>
    <row r="62867" customFormat="false" ht="12.8" hidden="false" customHeight="true" outlineLevel="0" collapsed="false"/>
    <row r="62868" customFormat="false" ht="12.8" hidden="false" customHeight="true" outlineLevel="0" collapsed="false"/>
    <row r="62869" customFormat="false" ht="12.8" hidden="false" customHeight="true" outlineLevel="0" collapsed="false"/>
    <row r="62870" customFormat="false" ht="12.8" hidden="false" customHeight="true" outlineLevel="0" collapsed="false"/>
    <row r="62871" customFormat="false" ht="12.8" hidden="false" customHeight="true" outlineLevel="0" collapsed="false"/>
    <row r="62872" customFormat="false" ht="12.8" hidden="false" customHeight="true" outlineLevel="0" collapsed="false"/>
    <row r="62873" customFormat="false" ht="12.8" hidden="false" customHeight="true" outlineLevel="0" collapsed="false"/>
    <row r="62874" customFormat="false" ht="12.8" hidden="false" customHeight="true" outlineLevel="0" collapsed="false"/>
    <row r="62875" customFormat="false" ht="12.8" hidden="false" customHeight="true" outlineLevel="0" collapsed="false"/>
    <row r="62876" customFormat="false" ht="12.8" hidden="false" customHeight="true" outlineLevel="0" collapsed="false"/>
    <row r="62877" customFormat="false" ht="12.8" hidden="false" customHeight="true" outlineLevel="0" collapsed="false"/>
    <row r="62878" customFormat="false" ht="12.8" hidden="false" customHeight="true" outlineLevel="0" collapsed="false"/>
    <row r="62879" customFormat="false" ht="12.8" hidden="false" customHeight="true" outlineLevel="0" collapsed="false"/>
    <row r="62880" customFormat="false" ht="12.8" hidden="false" customHeight="true" outlineLevel="0" collapsed="false"/>
    <row r="62881" customFormat="false" ht="12.8" hidden="false" customHeight="true" outlineLevel="0" collapsed="false"/>
    <row r="62882" customFormat="false" ht="12.8" hidden="false" customHeight="true" outlineLevel="0" collapsed="false"/>
    <row r="62883" customFormat="false" ht="12.8" hidden="false" customHeight="true" outlineLevel="0" collapsed="false"/>
    <row r="62884" customFormat="false" ht="12.8" hidden="false" customHeight="true" outlineLevel="0" collapsed="false"/>
    <row r="62885" customFormat="false" ht="12.8" hidden="false" customHeight="true" outlineLevel="0" collapsed="false"/>
    <row r="62886" customFormat="false" ht="12.8" hidden="false" customHeight="true" outlineLevel="0" collapsed="false"/>
    <row r="62887" customFormat="false" ht="12.8" hidden="false" customHeight="true" outlineLevel="0" collapsed="false"/>
    <row r="62888" customFormat="false" ht="12.8" hidden="false" customHeight="true" outlineLevel="0" collapsed="false"/>
    <row r="62889" customFormat="false" ht="12.8" hidden="false" customHeight="true" outlineLevel="0" collapsed="false"/>
    <row r="62890" customFormat="false" ht="12.8" hidden="false" customHeight="true" outlineLevel="0" collapsed="false"/>
    <row r="62891" customFormat="false" ht="12.8" hidden="false" customHeight="true" outlineLevel="0" collapsed="false"/>
    <row r="62892" customFormat="false" ht="12.8" hidden="false" customHeight="true" outlineLevel="0" collapsed="false"/>
    <row r="62893" customFormat="false" ht="12.8" hidden="false" customHeight="true" outlineLevel="0" collapsed="false"/>
    <row r="62894" customFormat="false" ht="12.8" hidden="false" customHeight="true" outlineLevel="0" collapsed="false"/>
    <row r="62895" customFormat="false" ht="12.8" hidden="false" customHeight="true" outlineLevel="0" collapsed="false"/>
    <row r="62896" customFormat="false" ht="12.8" hidden="false" customHeight="true" outlineLevel="0" collapsed="false"/>
    <row r="62897" customFormat="false" ht="12.8" hidden="false" customHeight="true" outlineLevel="0" collapsed="false"/>
    <row r="62898" customFormat="false" ht="12.8" hidden="false" customHeight="true" outlineLevel="0" collapsed="false"/>
    <row r="62899" customFormat="false" ht="12.8" hidden="false" customHeight="true" outlineLevel="0" collapsed="false"/>
    <row r="62900" customFormat="false" ht="12.8" hidden="false" customHeight="true" outlineLevel="0" collapsed="false"/>
    <row r="62901" customFormat="false" ht="12.8" hidden="false" customHeight="true" outlineLevel="0" collapsed="false"/>
    <row r="62902" customFormat="false" ht="12.8" hidden="false" customHeight="true" outlineLevel="0" collapsed="false"/>
    <row r="62903" customFormat="false" ht="12.8" hidden="false" customHeight="true" outlineLevel="0" collapsed="false"/>
    <row r="62904" customFormat="false" ht="12.8" hidden="false" customHeight="true" outlineLevel="0" collapsed="false"/>
    <row r="62905" customFormat="false" ht="12.8" hidden="false" customHeight="true" outlineLevel="0" collapsed="false"/>
    <row r="62906" customFormat="false" ht="12.8" hidden="false" customHeight="true" outlineLevel="0" collapsed="false"/>
    <row r="62907" customFormat="false" ht="12.8" hidden="false" customHeight="true" outlineLevel="0" collapsed="false"/>
    <row r="62908" customFormat="false" ht="12.8" hidden="false" customHeight="true" outlineLevel="0" collapsed="false"/>
    <row r="62909" customFormat="false" ht="12.8" hidden="false" customHeight="true" outlineLevel="0" collapsed="false"/>
    <row r="62910" customFormat="false" ht="12.8" hidden="false" customHeight="true" outlineLevel="0" collapsed="false"/>
    <row r="62911" customFormat="false" ht="12.8" hidden="false" customHeight="true" outlineLevel="0" collapsed="false"/>
    <row r="62912" customFormat="false" ht="12.8" hidden="false" customHeight="true" outlineLevel="0" collapsed="false"/>
    <row r="62913" customFormat="false" ht="12.8" hidden="false" customHeight="true" outlineLevel="0" collapsed="false"/>
    <row r="62914" customFormat="false" ht="12.8" hidden="false" customHeight="true" outlineLevel="0" collapsed="false"/>
    <row r="62915" customFormat="false" ht="12.8" hidden="false" customHeight="true" outlineLevel="0" collapsed="false"/>
    <row r="62916" customFormat="false" ht="12.8" hidden="false" customHeight="true" outlineLevel="0" collapsed="false"/>
    <row r="62917" customFormat="false" ht="12.8" hidden="false" customHeight="true" outlineLevel="0" collapsed="false"/>
    <row r="62918" customFormat="false" ht="12.8" hidden="false" customHeight="true" outlineLevel="0" collapsed="false"/>
    <row r="62919" customFormat="false" ht="12.8" hidden="false" customHeight="true" outlineLevel="0" collapsed="false"/>
    <row r="62920" customFormat="false" ht="12.8" hidden="false" customHeight="true" outlineLevel="0" collapsed="false"/>
    <row r="62921" customFormat="false" ht="12.8" hidden="false" customHeight="true" outlineLevel="0" collapsed="false"/>
    <row r="62922" customFormat="false" ht="12.8" hidden="false" customHeight="true" outlineLevel="0" collapsed="false"/>
    <row r="62923" customFormat="false" ht="12.8" hidden="false" customHeight="true" outlineLevel="0" collapsed="false"/>
    <row r="62924" customFormat="false" ht="12.8" hidden="false" customHeight="true" outlineLevel="0" collapsed="false"/>
    <row r="62925" customFormat="false" ht="12.8" hidden="false" customHeight="true" outlineLevel="0" collapsed="false"/>
    <row r="62926" customFormat="false" ht="12.8" hidden="false" customHeight="true" outlineLevel="0" collapsed="false"/>
    <row r="62927" customFormat="false" ht="12.8" hidden="false" customHeight="true" outlineLevel="0" collapsed="false"/>
    <row r="62928" customFormat="false" ht="12.8" hidden="false" customHeight="true" outlineLevel="0" collapsed="false"/>
    <row r="62929" customFormat="false" ht="12.8" hidden="false" customHeight="true" outlineLevel="0" collapsed="false"/>
    <row r="62930" customFormat="false" ht="12.8" hidden="false" customHeight="true" outlineLevel="0" collapsed="false"/>
    <row r="62931" customFormat="false" ht="12.8" hidden="false" customHeight="true" outlineLevel="0" collapsed="false"/>
    <row r="62932" customFormat="false" ht="12.8" hidden="false" customHeight="true" outlineLevel="0" collapsed="false"/>
    <row r="62933" customFormat="false" ht="12.8" hidden="false" customHeight="true" outlineLevel="0" collapsed="false"/>
    <row r="62934" customFormat="false" ht="12.8" hidden="false" customHeight="true" outlineLevel="0" collapsed="false"/>
    <row r="62935" customFormat="false" ht="12.8" hidden="false" customHeight="true" outlineLevel="0" collapsed="false"/>
    <row r="62936" customFormat="false" ht="12.8" hidden="false" customHeight="true" outlineLevel="0" collapsed="false"/>
    <row r="62937" customFormat="false" ht="12.8" hidden="false" customHeight="true" outlineLevel="0" collapsed="false"/>
    <row r="62938" customFormat="false" ht="12.8" hidden="false" customHeight="true" outlineLevel="0" collapsed="false"/>
    <row r="62939" customFormat="false" ht="12.8" hidden="false" customHeight="true" outlineLevel="0" collapsed="false"/>
    <row r="62940" customFormat="false" ht="12.8" hidden="false" customHeight="true" outlineLevel="0" collapsed="false"/>
    <row r="62941" customFormat="false" ht="12.8" hidden="false" customHeight="true" outlineLevel="0" collapsed="false"/>
    <row r="62942" customFormat="false" ht="12.8" hidden="false" customHeight="true" outlineLevel="0" collapsed="false"/>
    <row r="62943" customFormat="false" ht="12.8" hidden="false" customHeight="true" outlineLevel="0" collapsed="false"/>
    <row r="62944" customFormat="false" ht="12.8" hidden="false" customHeight="true" outlineLevel="0" collapsed="false"/>
    <row r="62945" customFormat="false" ht="12.8" hidden="false" customHeight="true" outlineLevel="0" collapsed="false"/>
    <row r="62946" customFormat="false" ht="12.8" hidden="false" customHeight="true" outlineLevel="0" collapsed="false"/>
    <row r="62947" customFormat="false" ht="12.8" hidden="false" customHeight="true" outlineLevel="0" collapsed="false"/>
    <row r="62948" customFormat="false" ht="12.8" hidden="false" customHeight="true" outlineLevel="0" collapsed="false"/>
    <row r="62949" customFormat="false" ht="12.8" hidden="false" customHeight="true" outlineLevel="0" collapsed="false"/>
    <row r="62950" customFormat="false" ht="12.8" hidden="false" customHeight="true" outlineLevel="0" collapsed="false"/>
    <row r="62951" customFormat="false" ht="12.8" hidden="false" customHeight="true" outlineLevel="0" collapsed="false"/>
    <row r="62952" customFormat="false" ht="12.8" hidden="false" customHeight="true" outlineLevel="0" collapsed="false"/>
    <row r="62953" customFormat="false" ht="12.8" hidden="false" customHeight="true" outlineLevel="0" collapsed="false"/>
    <row r="62954" customFormat="false" ht="12.8" hidden="false" customHeight="true" outlineLevel="0" collapsed="false"/>
    <row r="62955" customFormat="false" ht="12.8" hidden="false" customHeight="true" outlineLevel="0" collapsed="false"/>
    <row r="62956" customFormat="false" ht="12.8" hidden="false" customHeight="true" outlineLevel="0" collapsed="false"/>
    <row r="62957" customFormat="false" ht="12.8" hidden="false" customHeight="true" outlineLevel="0" collapsed="false"/>
    <row r="62958" customFormat="false" ht="12.8" hidden="false" customHeight="true" outlineLevel="0" collapsed="false"/>
    <row r="62959" customFormat="false" ht="12.8" hidden="false" customHeight="true" outlineLevel="0" collapsed="false"/>
    <row r="62960" customFormat="false" ht="12.8" hidden="false" customHeight="true" outlineLevel="0" collapsed="false"/>
    <row r="62961" customFormat="false" ht="12.8" hidden="false" customHeight="true" outlineLevel="0" collapsed="false"/>
    <row r="62962" customFormat="false" ht="12.8" hidden="false" customHeight="true" outlineLevel="0" collapsed="false"/>
    <row r="62963" customFormat="false" ht="12.8" hidden="false" customHeight="true" outlineLevel="0" collapsed="false"/>
    <row r="62964" customFormat="false" ht="12.8" hidden="false" customHeight="true" outlineLevel="0" collapsed="false"/>
    <row r="62965" customFormat="false" ht="12.8" hidden="false" customHeight="true" outlineLevel="0" collapsed="false"/>
    <row r="62966" customFormat="false" ht="12.8" hidden="false" customHeight="true" outlineLevel="0" collapsed="false"/>
    <row r="62967" customFormat="false" ht="12.8" hidden="false" customHeight="true" outlineLevel="0" collapsed="false"/>
    <row r="62968" customFormat="false" ht="12.8" hidden="false" customHeight="true" outlineLevel="0" collapsed="false"/>
    <row r="62969" customFormat="false" ht="12.8" hidden="false" customHeight="true" outlineLevel="0" collapsed="false"/>
    <row r="62970" customFormat="false" ht="12.8" hidden="false" customHeight="true" outlineLevel="0" collapsed="false"/>
    <row r="62971" customFormat="false" ht="12.8" hidden="false" customHeight="true" outlineLevel="0" collapsed="false"/>
    <row r="62972" customFormat="false" ht="12.8" hidden="false" customHeight="true" outlineLevel="0" collapsed="false"/>
    <row r="62973" customFormat="false" ht="12.8" hidden="false" customHeight="true" outlineLevel="0" collapsed="false"/>
    <row r="62974" customFormat="false" ht="12.8" hidden="false" customHeight="true" outlineLevel="0" collapsed="false"/>
    <row r="62975" customFormat="false" ht="12.8" hidden="false" customHeight="true" outlineLevel="0" collapsed="false"/>
    <row r="62976" customFormat="false" ht="12.8" hidden="false" customHeight="true" outlineLevel="0" collapsed="false"/>
    <row r="62977" customFormat="false" ht="12.8" hidden="false" customHeight="true" outlineLevel="0" collapsed="false"/>
    <row r="62978" customFormat="false" ht="12.8" hidden="false" customHeight="true" outlineLevel="0" collapsed="false"/>
    <row r="62979" customFormat="false" ht="12.8" hidden="false" customHeight="true" outlineLevel="0" collapsed="false"/>
    <row r="62980" customFormat="false" ht="12.8" hidden="false" customHeight="true" outlineLevel="0" collapsed="false"/>
    <row r="62981" customFormat="false" ht="12.8" hidden="false" customHeight="true" outlineLevel="0" collapsed="false"/>
    <row r="62982" customFormat="false" ht="12.8" hidden="false" customHeight="true" outlineLevel="0" collapsed="false"/>
    <row r="62983" customFormat="false" ht="12.8" hidden="false" customHeight="true" outlineLevel="0" collapsed="false"/>
    <row r="62984" customFormat="false" ht="12.8" hidden="false" customHeight="true" outlineLevel="0" collapsed="false"/>
    <row r="62985" customFormat="false" ht="12.8" hidden="false" customHeight="true" outlineLevel="0" collapsed="false"/>
    <row r="62986" customFormat="false" ht="12.8" hidden="false" customHeight="true" outlineLevel="0" collapsed="false"/>
    <row r="62987" customFormat="false" ht="12.8" hidden="false" customHeight="true" outlineLevel="0" collapsed="false"/>
    <row r="62988" customFormat="false" ht="12.8" hidden="false" customHeight="true" outlineLevel="0" collapsed="false"/>
    <row r="62989" customFormat="false" ht="12.8" hidden="false" customHeight="true" outlineLevel="0" collapsed="false"/>
    <row r="62990" customFormat="false" ht="12.8" hidden="false" customHeight="true" outlineLevel="0" collapsed="false"/>
    <row r="62991" customFormat="false" ht="12.8" hidden="false" customHeight="true" outlineLevel="0" collapsed="false"/>
    <row r="62992" customFormat="false" ht="12.8" hidden="false" customHeight="true" outlineLevel="0" collapsed="false"/>
    <row r="62993" customFormat="false" ht="12.8" hidden="false" customHeight="true" outlineLevel="0" collapsed="false"/>
    <row r="62994" customFormat="false" ht="12.8" hidden="false" customHeight="true" outlineLevel="0" collapsed="false"/>
    <row r="62995" customFormat="false" ht="12.8" hidden="false" customHeight="true" outlineLevel="0" collapsed="false"/>
    <row r="62996" customFormat="false" ht="12.8" hidden="false" customHeight="true" outlineLevel="0" collapsed="false"/>
    <row r="62997" customFormat="false" ht="12.8" hidden="false" customHeight="true" outlineLevel="0" collapsed="false"/>
    <row r="62998" customFormat="false" ht="12.8" hidden="false" customHeight="true" outlineLevel="0" collapsed="false"/>
    <row r="62999" customFormat="false" ht="12.8" hidden="false" customHeight="true" outlineLevel="0" collapsed="false"/>
    <row r="63000" customFormat="false" ht="12.8" hidden="false" customHeight="true" outlineLevel="0" collapsed="false"/>
    <row r="63001" customFormat="false" ht="12.8" hidden="false" customHeight="true" outlineLevel="0" collapsed="false"/>
    <row r="63002" customFormat="false" ht="12.8" hidden="false" customHeight="true" outlineLevel="0" collapsed="false"/>
    <row r="63003" customFormat="false" ht="12.8" hidden="false" customHeight="true" outlineLevel="0" collapsed="false"/>
    <row r="63004" customFormat="false" ht="12.8" hidden="false" customHeight="true" outlineLevel="0" collapsed="false"/>
    <row r="63005" customFormat="false" ht="12.8" hidden="false" customHeight="true" outlineLevel="0" collapsed="false"/>
    <row r="63006" customFormat="false" ht="12.8" hidden="false" customHeight="true" outlineLevel="0" collapsed="false"/>
    <row r="63007" customFormat="false" ht="12.8" hidden="false" customHeight="true" outlineLevel="0" collapsed="false"/>
    <row r="63008" customFormat="false" ht="12.8" hidden="false" customHeight="true" outlineLevel="0" collapsed="false"/>
    <row r="63009" customFormat="false" ht="12.8" hidden="false" customHeight="true" outlineLevel="0" collapsed="false"/>
    <row r="63010" customFormat="false" ht="12.8" hidden="false" customHeight="true" outlineLevel="0" collapsed="false"/>
    <row r="63011" customFormat="false" ht="12.8" hidden="false" customHeight="true" outlineLevel="0" collapsed="false"/>
    <row r="63012" customFormat="false" ht="12.8" hidden="false" customHeight="true" outlineLevel="0" collapsed="false"/>
    <row r="63013" customFormat="false" ht="12.8" hidden="false" customHeight="true" outlineLevel="0" collapsed="false"/>
    <row r="63014" customFormat="false" ht="12.8" hidden="false" customHeight="true" outlineLevel="0" collapsed="false"/>
    <row r="63015" customFormat="false" ht="12.8" hidden="false" customHeight="true" outlineLevel="0" collapsed="false"/>
    <row r="63016" customFormat="false" ht="12.8" hidden="false" customHeight="true" outlineLevel="0" collapsed="false"/>
    <row r="63017" customFormat="false" ht="12.8" hidden="false" customHeight="true" outlineLevel="0" collapsed="false"/>
    <row r="63018" customFormat="false" ht="12.8" hidden="false" customHeight="true" outlineLevel="0" collapsed="false"/>
    <row r="63019" customFormat="false" ht="12.8" hidden="false" customHeight="true" outlineLevel="0" collapsed="false"/>
    <row r="63020" customFormat="false" ht="12.8" hidden="false" customHeight="true" outlineLevel="0" collapsed="false"/>
    <row r="63021" customFormat="false" ht="12.8" hidden="false" customHeight="true" outlineLevel="0" collapsed="false"/>
    <row r="63022" customFormat="false" ht="12.8" hidden="false" customHeight="true" outlineLevel="0" collapsed="false"/>
    <row r="63023" customFormat="false" ht="12.8" hidden="false" customHeight="true" outlineLevel="0" collapsed="false"/>
    <row r="63024" customFormat="false" ht="12.8" hidden="false" customHeight="true" outlineLevel="0" collapsed="false"/>
    <row r="63025" customFormat="false" ht="12.8" hidden="false" customHeight="true" outlineLevel="0" collapsed="false"/>
    <row r="63026" customFormat="false" ht="12.8" hidden="false" customHeight="true" outlineLevel="0" collapsed="false"/>
    <row r="63027" customFormat="false" ht="12.8" hidden="false" customHeight="true" outlineLevel="0" collapsed="false"/>
    <row r="63028" customFormat="false" ht="12.8" hidden="false" customHeight="true" outlineLevel="0" collapsed="false"/>
    <row r="63029" customFormat="false" ht="12.8" hidden="false" customHeight="true" outlineLevel="0" collapsed="false"/>
    <row r="63030" customFormat="false" ht="12.8" hidden="false" customHeight="true" outlineLevel="0" collapsed="false"/>
    <row r="63031" customFormat="false" ht="12.8" hidden="false" customHeight="true" outlineLevel="0" collapsed="false"/>
    <row r="63032" customFormat="false" ht="12.8" hidden="false" customHeight="true" outlineLevel="0" collapsed="false"/>
    <row r="63033" customFormat="false" ht="12.8" hidden="false" customHeight="true" outlineLevel="0" collapsed="false"/>
    <row r="63034" customFormat="false" ht="12.8" hidden="false" customHeight="true" outlineLevel="0" collapsed="false"/>
    <row r="63035" customFormat="false" ht="12.8" hidden="false" customHeight="true" outlineLevel="0" collapsed="false"/>
    <row r="63036" customFormat="false" ht="12.8" hidden="false" customHeight="true" outlineLevel="0" collapsed="false"/>
    <row r="63037" customFormat="false" ht="12.8" hidden="false" customHeight="true" outlineLevel="0" collapsed="false"/>
    <row r="63038" customFormat="false" ht="12.8" hidden="false" customHeight="true" outlineLevel="0" collapsed="false"/>
    <row r="63039" customFormat="false" ht="12.8" hidden="false" customHeight="true" outlineLevel="0" collapsed="false"/>
    <row r="63040" customFormat="false" ht="12.8" hidden="false" customHeight="true" outlineLevel="0" collapsed="false"/>
    <row r="63041" customFormat="false" ht="12.8" hidden="false" customHeight="true" outlineLevel="0" collapsed="false"/>
    <row r="63042" customFormat="false" ht="12.8" hidden="false" customHeight="true" outlineLevel="0" collapsed="false"/>
    <row r="63043" customFormat="false" ht="12.8" hidden="false" customHeight="true" outlineLevel="0" collapsed="false"/>
    <row r="63044" customFormat="false" ht="12.8" hidden="false" customHeight="true" outlineLevel="0" collapsed="false"/>
    <row r="63045" customFormat="false" ht="12.8" hidden="false" customHeight="true" outlineLevel="0" collapsed="false"/>
    <row r="63046" customFormat="false" ht="12.8" hidden="false" customHeight="true" outlineLevel="0" collapsed="false"/>
    <row r="63047" customFormat="false" ht="12.8" hidden="false" customHeight="true" outlineLevel="0" collapsed="false"/>
    <row r="63048" customFormat="false" ht="12.8" hidden="false" customHeight="true" outlineLevel="0" collapsed="false"/>
    <row r="63049" customFormat="false" ht="12.8" hidden="false" customHeight="true" outlineLevel="0" collapsed="false"/>
    <row r="63050" customFormat="false" ht="12.8" hidden="false" customHeight="true" outlineLevel="0" collapsed="false"/>
    <row r="63051" customFormat="false" ht="12.8" hidden="false" customHeight="true" outlineLevel="0" collapsed="false"/>
    <row r="63052" customFormat="false" ht="12.8" hidden="false" customHeight="true" outlineLevel="0" collapsed="false"/>
    <row r="63053" customFormat="false" ht="12.8" hidden="false" customHeight="true" outlineLevel="0" collapsed="false"/>
    <row r="63054" customFormat="false" ht="12.8" hidden="false" customHeight="true" outlineLevel="0" collapsed="false"/>
    <row r="63055" customFormat="false" ht="12.8" hidden="false" customHeight="true" outlineLevel="0" collapsed="false"/>
    <row r="63056" customFormat="false" ht="12.8" hidden="false" customHeight="true" outlineLevel="0" collapsed="false"/>
    <row r="63057" customFormat="false" ht="12.8" hidden="false" customHeight="true" outlineLevel="0" collapsed="false"/>
    <row r="63058" customFormat="false" ht="12.8" hidden="false" customHeight="true" outlineLevel="0" collapsed="false"/>
    <row r="63059" customFormat="false" ht="12.8" hidden="false" customHeight="true" outlineLevel="0" collapsed="false"/>
    <row r="63060" customFormat="false" ht="12.8" hidden="false" customHeight="true" outlineLevel="0" collapsed="false"/>
    <row r="63061" customFormat="false" ht="12.8" hidden="false" customHeight="true" outlineLevel="0" collapsed="false"/>
    <row r="63062" customFormat="false" ht="12.8" hidden="false" customHeight="true" outlineLevel="0" collapsed="false"/>
    <row r="63063" customFormat="false" ht="12.8" hidden="false" customHeight="true" outlineLevel="0" collapsed="false"/>
    <row r="63064" customFormat="false" ht="12.8" hidden="false" customHeight="true" outlineLevel="0" collapsed="false"/>
    <row r="63065" customFormat="false" ht="12.8" hidden="false" customHeight="true" outlineLevel="0" collapsed="false"/>
    <row r="63066" customFormat="false" ht="12.8" hidden="false" customHeight="true" outlineLevel="0" collapsed="false"/>
    <row r="63067" customFormat="false" ht="12.8" hidden="false" customHeight="true" outlineLevel="0" collapsed="false"/>
    <row r="63068" customFormat="false" ht="12.8" hidden="false" customHeight="true" outlineLevel="0" collapsed="false"/>
    <row r="63069" customFormat="false" ht="12.8" hidden="false" customHeight="true" outlineLevel="0" collapsed="false"/>
    <row r="63070" customFormat="false" ht="12.8" hidden="false" customHeight="true" outlineLevel="0" collapsed="false"/>
    <row r="63071" customFormat="false" ht="12.8" hidden="false" customHeight="true" outlineLevel="0" collapsed="false"/>
    <row r="63072" customFormat="false" ht="12.8" hidden="false" customHeight="true" outlineLevel="0" collapsed="false"/>
    <row r="63073" customFormat="false" ht="12.8" hidden="false" customHeight="true" outlineLevel="0" collapsed="false"/>
    <row r="63074" customFormat="false" ht="12.8" hidden="false" customHeight="true" outlineLevel="0" collapsed="false"/>
    <row r="63075" customFormat="false" ht="12.8" hidden="false" customHeight="true" outlineLevel="0" collapsed="false"/>
    <row r="63076" customFormat="false" ht="12.8" hidden="false" customHeight="true" outlineLevel="0" collapsed="false"/>
    <row r="63077" customFormat="false" ht="12.8" hidden="false" customHeight="true" outlineLevel="0" collapsed="false"/>
    <row r="63078" customFormat="false" ht="12.8" hidden="false" customHeight="true" outlineLevel="0" collapsed="false"/>
    <row r="63079" customFormat="false" ht="12.8" hidden="false" customHeight="true" outlineLevel="0" collapsed="false"/>
    <row r="63080" customFormat="false" ht="12.8" hidden="false" customHeight="true" outlineLevel="0" collapsed="false"/>
    <row r="63081" customFormat="false" ht="12.8" hidden="false" customHeight="true" outlineLevel="0" collapsed="false"/>
    <row r="63082" customFormat="false" ht="12.8" hidden="false" customHeight="true" outlineLevel="0" collapsed="false"/>
    <row r="63083" customFormat="false" ht="12.8" hidden="false" customHeight="true" outlineLevel="0" collapsed="false"/>
    <row r="63084" customFormat="false" ht="12.8" hidden="false" customHeight="true" outlineLevel="0" collapsed="false"/>
    <row r="63085" customFormat="false" ht="12.8" hidden="false" customHeight="true" outlineLevel="0" collapsed="false"/>
    <row r="63086" customFormat="false" ht="12.8" hidden="false" customHeight="true" outlineLevel="0" collapsed="false"/>
    <row r="63087" customFormat="false" ht="12.8" hidden="false" customHeight="true" outlineLevel="0" collapsed="false"/>
    <row r="63088" customFormat="false" ht="12.8" hidden="false" customHeight="true" outlineLevel="0" collapsed="false"/>
    <row r="63089" customFormat="false" ht="12.8" hidden="false" customHeight="true" outlineLevel="0" collapsed="false"/>
    <row r="63090" customFormat="false" ht="12.8" hidden="false" customHeight="true" outlineLevel="0" collapsed="false"/>
    <row r="63091" customFormat="false" ht="12.8" hidden="false" customHeight="true" outlineLevel="0" collapsed="false"/>
    <row r="63092" customFormat="false" ht="12.8" hidden="false" customHeight="true" outlineLevel="0" collapsed="false"/>
    <row r="63093" customFormat="false" ht="12.8" hidden="false" customHeight="true" outlineLevel="0" collapsed="false"/>
    <row r="63094" customFormat="false" ht="12.8" hidden="false" customHeight="true" outlineLevel="0" collapsed="false"/>
    <row r="63095" customFormat="false" ht="12.8" hidden="false" customHeight="true" outlineLevel="0" collapsed="false"/>
    <row r="63096" customFormat="false" ht="12.8" hidden="false" customHeight="true" outlineLevel="0" collapsed="false"/>
    <row r="63097" customFormat="false" ht="12.8" hidden="false" customHeight="true" outlineLevel="0" collapsed="false"/>
    <row r="63098" customFormat="false" ht="12.8" hidden="false" customHeight="true" outlineLevel="0" collapsed="false"/>
    <row r="63099" customFormat="false" ht="12.8" hidden="false" customHeight="true" outlineLevel="0" collapsed="false"/>
    <row r="63100" customFormat="false" ht="12.8" hidden="false" customHeight="true" outlineLevel="0" collapsed="false"/>
    <row r="63101" customFormat="false" ht="12.8" hidden="false" customHeight="true" outlineLevel="0" collapsed="false"/>
    <row r="63102" customFormat="false" ht="12.8" hidden="false" customHeight="true" outlineLevel="0" collapsed="false"/>
    <row r="63103" customFormat="false" ht="12.8" hidden="false" customHeight="true" outlineLevel="0" collapsed="false"/>
    <row r="63104" customFormat="false" ht="12.8" hidden="false" customHeight="true" outlineLevel="0" collapsed="false"/>
    <row r="63105" customFormat="false" ht="12.8" hidden="false" customHeight="true" outlineLevel="0" collapsed="false"/>
    <row r="63106" customFormat="false" ht="12.8" hidden="false" customHeight="true" outlineLevel="0" collapsed="false"/>
    <row r="63107" customFormat="false" ht="12.8" hidden="false" customHeight="true" outlineLevel="0" collapsed="false"/>
    <row r="63108" customFormat="false" ht="12.8" hidden="false" customHeight="true" outlineLevel="0" collapsed="false"/>
    <row r="63109" customFormat="false" ht="12.8" hidden="false" customHeight="true" outlineLevel="0" collapsed="false"/>
    <row r="63110" customFormat="false" ht="12.8" hidden="false" customHeight="true" outlineLevel="0" collapsed="false"/>
    <row r="63111" customFormat="false" ht="12.8" hidden="false" customHeight="true" outlineLevel="0" collapsed="false"/>
    <row r="63112" customFormat="false" ht="12.8" hidden="false" customHeight="true" outlineLevel="0" collapsed="false"/>
    <row r="63113" customFormat="false" ht="12.8" hidden="false" customHeight="true" outlineLevel="0" collapsed="false"/>
    <row r="63114" customFormat="false" ht="12.8" hidden="false" customHeight="true" outlineLevel="0" collapsed="false"/>
    <row r="63115" customFormat="false" ht="12.8" hidden="false" customHeight="true" outlineLevel="0" collapsed="false"/>
    <row r="63116" customFormat="false" ht="12.8" hidden="false" customHeight="true" outlineLevel="0" collapsed="false"/>
    <row r="63117" customFormat="false" ht="12.8" hidden="false" customHeight="true" outlineLevel="0" collapsed="false"/>
    <row r="63118" customFormat="false" ht="12.8" hidden="false" customHeight="true" outlineLevel="0" collapsed="false"/>
    <row r="63119" customFormat="false" ht="12.8" hidden="false" customHeight="true" outlineLevel="0" collapsed="false"/>
    <row r="63120" customFormat="false" ht="12.8" hidden="false" customHeight="true" outlineLevel="0" collapsed="false"/>
    <row r="63121" customFormat="false" ht="12.8" hidden="false" customHeight="true" outlineLevel="0" collapsed="false"/>
    <row r="63122" customFormat="false" ht="12.8" hidden="false" customHeight="true" outlineLevel="0" collapsed="false"/>
    <row r="63123" customFormat="false" ht="12.8" hidden="false" customHeight="true" outlineLevel="0" collapsed="false"/>
    <row r="63124" customFormat="false" ht="12.8" hidden="false" customHeight="true" outlineLevel="0" collapsed="false"/>
    <row r="63125" customFormat="false" ht="12.8" hidden="false" customHeight="true" outlineLevel="0" collapsed="false"/>
    <row r="63126" customFormat="false" ht="12.8" hidden="false" customHeight="true" outlineLevel="0" collapsed="false"/>
    <row r="63127" customFormat="false" ht="12.8" hidden="false" customHeight="true" outlineLevel="0" collapsed="false"/>
    <row r="63128" customFormat="false" ht="12.8" hidden="false" customHeight="true" outlineLevel="0" collapsed="false"/>
    <row r="63129" customFormat="false" ht="12.8" hidden="false" customHeight="true" outlineLevel="0" collapsed="false"/>
    <row r="63130" customFormat="false" ht="12.8" hidden="false" customHeight="true" outlineLevel="0" collapsed="false"/>
    <row r="63131" customFormat="false" ht="12.8" hidden="false" customHeight="true" outlineLevel="0" collapsed="false"/>
    <row r="63132" customFormat="false" ht="12.8" hidden="false" customHeight="true" outlineLevel="0" collapsed="false"/>
    <row r="63133" customFormat="false" ht="12.8" hidden="false" customHeight="true" outlineLevel="0" collapsed="false"/>
    <row r="63134" customFormat="false" ht="12.8" hidden="false" customHeight="true" outlineLevel="0" collapsed="false"/>
    <row r="63135" customFormat="false" ht="12.8" hidden="false" customHeight="true" outlineLevel="0" collapsed="false"/>
    <row r="63136" customFormat="false" ht="12.8" hidden="false" customHeight="true" outlineLevel="0" collapsed="false"/>
    <row r="63137" customFormat="false" ht="12.8" hidden="false" customHeight="true" outlineLevel="0" collapsed="false"/>
    <row r="63138" customFormat="false" ht="12.8" hidden="false" customHeight="true" outlineLevel="0" collapsed="false"/>
    <row r="63139" customFormat="false" ht="12.8" hidden="false" customHeight="true" outlineLevel="0" collapsed="false"/>
    <row r="63140" customFormat="false" ht="12.8" hidden="false" customHeight="true" outlineLevel="0" collapsed="false"/>
    <row r="63141" customFormat="false" ht="12.8" hidden="false" customHeight="true" outlineLevel="0" collapsed="false"/>
    <row r="63142" customFormat="false" ht="12.8" hidden="false" customHeight="true" outlineLevel="0" collapsed="false"/>
    <row r="63143" customFormat="false" ht="12.8" hidden="false" customHeight="true" outlineLevel="0" collapsed="false"/>
    <row r="63144" customFormat="false" ht="12.8" hidden="false" customHeight="true" outlineLevel="0" collapsed="false"/>
    <row r="63145" customFormat="false" ht="12.8" hidden="false" customHeight="true" outlineLevel="0" collapsed="false"/>
    <row r="63146" customFormat="false" ht="12.8" hidden="false" customHeight="true" outlineLevel="0" collapsed="false"/>
    <row r="63147" customFormat="false" ht="12.8" hidden="false" customHeight="true" outlineLevel="0" collapsed="false"/>
    <row r="63148" customFormat="false" ht="12.8" hidden="false" customHeight="true" outlineLevel="0" collapsed="false"/>
    <row r="63149" customFormat="false" ht="12.8" hidden="false" customHeight="true" outlineLevel="0" collapsed="false"/>
    <row r="63150" customFormat="false" ht="12.8" hidden="false" customHeight="true" outlineLevel="0" collapsed="false"/>
    <row r="63151" customFormat="false" ht="12.8" hidden="false" customHeight="true" outlineLevel="0" collapsed="false"/>
    <row r="63152" customFormat="false" ht="12.8" hidden="false" customHeight="true" outlineLevel="0" collapsed="false"/>
    <row r="63153" customFormat="false" ht="12.8" hidden="false" customHeight="true" outlineLevel="0" collapsed="false"/>
    <row r="63154" customFormat="false" ht="12.8" hidden="false" customHeight="true" outlineLevel="0" collapsed="false"/>
    <row r="63155" customFormat="false" ht="12.8" hidden="false" customHeight="true" outlineLevel="0" collapsed="false"/>
    <row r="63156" customFormat="false" ht="12.8" hidden="false" customHeight="true" outlineLevel="0" collapsed="false"/>
    <row r="63157" customFormat="false" ht="12.8" hidden="false" customHeight="true" outlineLevel="0" collapsed="false"/>
    <row r="63158" customFormat="false" ht="12.8" hidden="false" customHeight="true" outlineLevel="0" collapsed="false"/>
    <row r="63159" customFormat="false" ht="12.8" hidden="false" customHeight="true" outlineLevel="0" collapsed="false"/>
    <row r="63160" customFormat="false" ht="12.8" hidden="false" customHeight="true" outlineLevel="0" collapsed="false"/>
    <row r="63161" customFormat="false" ht="12.8" hidden="false" customHeight="true" outlineLevel="0" collapsed="false"/>
    <row r="63162" customFormat="false" ht="12.8" hidden="false" customHeight="true" outlineLevel="0" collapsed="false"/>
    <row r="63163" customFormat="false" ht="12.8" hidden="false" customHeight="true" outlineLevel="0" collapsed="false"/>
    <row r="63164" customFormat="false" ht="12.8" hidden="false" customHeight="true" outlineLevel="0" collapsed="false"/>
    <row r="63165" customFormat="false" ht="12.8" hidden="false" customHeight="true" outlineLevel="0" collapsed="false"/>
    <row r="63166" customFormat="false" ht="12.8" hidden="false" customHeight="true" outlineLevel="0" collapsed="false"/>
    <row r="63167" customFormat="false" ht="12.8" hidden="false" customHeight="true" outlineLevel="0" collapsed="false"/>
    <row r="63168" customFormat="false" ht="12.8" hidden="false" customHeight="true" outlineLevel="0" collapsed="false"/>
    <row r="63169" customFormat="false" ht="12.8" hidden="false" customHeight="true" outlineLevel="0" collapsed="false"/>
    <row r="63170" customFormat="false" ht="12.8" hidden="false" customHeight="true" outlineLevel="0" collapsed="false"/>
    <row r="63171" customFormat="false" ht="12.8" hidden="false" customHeight="true" outlineLevel="0" collapsed="false"/>
    <row r="63172" customFormat="false" ht="12.8" hidden="false" customHeight="true" outlineLevel="0" collapsed="false"/>
    <row r="63173" customFormat="false" ht="12.8" hidden="false" customHeight="true" outlineLevel="0" collapsed="false"/>
    <row r="63174" customFormat="false" ht="12.8" hidden="false" customHeight="true" outlineLevel="0" collapsed="false"/>
    <row r="63175" customFormat="false" ht="12.8" hidden="false" customHeight="true" outlineLevel="0" collapsed="false"/>
    <row r="63176" customFormat="false" ht="12.8" hidden="false" customHeight="true" outlineLevel="0" collapsed="false"/>
    <row r="63177" customFormat="false" ht="12.8" hidden="false" customHeight="true" outlineLevel="0" collapsed="false"/>
    <row r="63178" customFormat="false" ht="12.8" hidden="false" customHeight="true" outlineLevel="0" collapsed="false"/>
    <row r="63179" customFormat="false" ht="12.8" hidden="false" customHeight="true" outlineLevel="0" collapsed="false"/>
    <row r="63180" customFormat="false" ht="12.8" hidden="false" customHeight="true" outlineLevel="0" collapsed="false"/>
    <row r="63181" customFormat="false" ht="12.8" hidden="false" customHeight="true" outlineLevel="0" collapsed="false"/>
    <row r="63182" customFormat="false" ht="12.8" hidden="false" customHeight="true" outlineLevel="0" collapsed="false"/>
    <row r="63183" customFormat="false" ht="12.8" hidden="false" customHeight="true" outlineLevel="0" collapsed="false"/>
    <row r="63184" customFormat="false" ht="12.8" hidden="false" customHeight="true" outlineLevel="0" collapsed="false"/>
    <row r="63185" customFormat="false" ht="12.8" hidden="false" customHeight="true" outlineLevel="0" collapsed="false"/>
    <row r="63186" customFormat="false" ht="12.8" hidden="false" customHeight="true" outlineLevel="0" collapsed="false"/>
    <row r="63187" customFormat="false" ht="12.8" hidden="false" customHeight="true" outlineLevel="0" collapsed="false"/>
    <row r="63188" customFormat="false" ht="12.8" hidden="false" customHeight="true" outlineLevel="0" collapsed="false"/>
    <row r="63189" customFormat="false" ht="12.8" hidden="false" customHeight="true" outlineLevel="0" collapsed="false"/>
    <row r="63190" customFormat="false" ht="12.8" hidden="false" customHeight="true" outlineLevel="0" collapsed="false"/>
    <row r="63191" customFormat="false" ht="12.8" hidden="false" customHeight="true" outlineLevel="0" collapsed="false"/>
    <row r="63192" customFormat="false" ht="12.8" hidden="false" customHeight="true" outlineLevel="0" collapsed="false"/>
    <row r="63193" customFormat="false" ht="12.8" hidden="false" customHeight="true" outlineLevel="0" collapsed="false"/>
    <row r="63194" customFormat="false" ht="12.8" hidden="false" customHeight="true" outlineLevel="0" collapsed="false"/>
    <row r="63195" customFormat="false" ht="12.8" hidden="false" customHeight="true" outlineLevel="0" collapsed="false"/>
    <row r="63196" customFormat="false" ht="12.8" hidden="false" customHeight="true" outlineLevel="0" collapsed="false"/>
    <row r="63197" customFormat="false" ht="12.8" hidden="false" customHeight="true" outlineLevel="0" collapsed="false"/>
    <row r="63198" customFormat="false" ht="12.8" hidden="false" customHeight="true" outlineLevel="0" collapsed="false"/>
    <row r="63199" customFormat="false" ht="12.8" hidden="false" customHeight="true" outlineLevel="0" collapsed="false"/>
    <row r="63200" customFormat="false" ht="12.8" hidden="false" customHeight="true" outlineLevel="0" collapsed="false"/>
    <row r="63201" customFormat="false" ht="12.8" hidden="false" customHeight="true" outlineLevel="0" collapsed="false"/>
    <row r="63202" customFormat="false" ht="12.8" hidden="false" customHeight="true" outlineLevel="0" collapsed="false"/>
    <row r="63203" customFormat="false" ht="12.8" hidden="false" customHeight="true" outlineLevel="0" collapsed="false"/>
    <row r="63204" customFormat="false" ht="12.8" hidden="false" customHeight="true" outlineLevel="0" collapsed="false"/>
    <row r="63205" customFormat="false" ht="12.8" hidden="false" customHeight="true" outlineLevel="0" collapsed="false"/>
    <row r="63206" customFormat="false" ht="12.8" hidden="false" customHeight="true" outlineLevel="0" collapsed="false"/>
    <row r="63207" customFormat="false" ht="12.8" hidden="false" customHeight="true" outlineLevel="0" collapsed="false"/>
    <row r="63208" customFormat="false" ht="12.8" hidden="false" customHeight="true" outlineLevel="0" collapsed="false"/>
    <row r="63209" customFormat="false" ht="12.8" hidden="false" customHeight="true" outlineLevel="0" collapsed="false"/>
    <row r="63210" customFormat="false" ht="12.8" hidden="false" customHeight="true" outlineLevel="0" collapsed="false"/>
    <row r="63211" customFormat="false" ht="12.8" hidden="false" customHeight="true" outlineLevel="0" collapsed="false"/>
    <row r="63212" customFormat="false" ht="12.8" hidden="false" customHeight="true" outlineLevel="0" collapsed="false"/>
    <row r="63213" customFormat="false" ht="12.8" hidden="false" customHeight="true" outlineLevel="0" collapsed="false"/>
    <row r="63214" customFormat="false" ht="12.8" hidden="false" customHeight="true" outlineLevel="0" collapsed="false"/>
    <row r="63215" customFormat="false" ht="12.8" hidden="false" customHeight="true" outlineLevel="0" collapsed="false"/>
    <row r="63216" customFormat="false" ht="12.8" hidden="false" customHeight="true" outlineLevel="0" collapsed="false"/>
    <row r="63217" customFormat="false" ht="12.8" hidden="false" customHeight="true" outlineLevel="0" collapsed="false"/>
    <row r="63218" customFormat="false" ht="12.8" hidden="false" customHeight="true" outlineLevel="0" collapsed="false"/>
    <row r="63219" customFormat="false" ht="12.8" hidden="false" customHeight="true" outlineLevel="0" collapsed="false"/>
    <row r="63220" customFormat="false" ht="12.8" hidden="false" customHeight="true" outlineLevel="0" collapsed="false"/>
    <row r="63221" customFormat="false" ht="12.8" hidden="false" customHeight="true" outlineLevel="0" collapsed="false"/>
    <row r="63222" customFormat="false" ht="12.8" hidden="false" customHeight="true" outlineLevel="0" collapsed="false"/>
    <row r="63223" customFormat="false" ht="12.8" hidden="false" customHeight="true" outlineLevel="0" collapsed="false"/>
    <row r="63224" customFormat="false" ht="12.8" hidden="false" customHeight="true" outlineLevel="0" collapsed="false"/>
    <row r="63225" customFormat="false" ht="12.8" hidden="false" customHeight="true" outlineLevel="0" collapsed="false"/>
    <row r="63226" customFormat="false" ht="12.8" hidden="false" customHeight="true" outlineLevel="0" collapsed="false"/>
    <row r="63227" customFormat="false" ht="12.8" hidden="false" customHeight="true" outlineLevel="0" collapsed="false"/>
    <row r="63228" customFormat="false" ht="12.8" hidden="false" customHeight="true" outlineLevel="0" collapsed="false"/>
    <row r="63229" customFormat="false" ht="12.8" hidden="false" customHeight="true" outlineLevel="0" collapsed="false"/>
    <row r="63230" customFormat="false" ht="12.8" hidden="false" customHeight="true" outlineLevel="0" collapsed="false"/>
    <row r="63231" customFormat="false" ht="12.8" hidden="false" customHeight="true" outlineLevel="0" collapsed="false"/>
    <row r="63232" customFormat="false" ht="12.8" hidden="false" customHeight="true" outlineLevel="0" collapsed="false"/>
    <row r="63233" customFormat="false" ht="12.8" hidden="false" customHeight="true" outlineLevel="0" collapsed="false"/>
    <row r="63234" customFormat="false" ht="12.8" hidden="false" customHeight="true" outlineLevel="0" collapsed="false"/>
    <row r="63235" customFormat="false" ht="12.8" hidden="false" customHeight="true" outlineLevel="0" collapsed="false"/>
    <row r="63236" customFormat="false" ht="12.8" hidden="false" customHeight="true" outlineLevel="0" collapsed="false"/>
    <row r="63237" customFormat="false" ht="12.8" hidden="false" customHeight="true" outlineLevel="0" collapsed="false"/>
    <row r="63238" customFormat="false" ht="12.8" hidden="false" customHeight="true" outlineLevel="0" collapsed="false"/>
    <row r="63239" customFormat="false" ht="12.8" hidden="false" customHeight="true" outlineLevel="0" collapsed="false"/>
    <row r="63240" customFormat="false" ht="12.8" hidden="false" customHeight="true" outlineLevel="0" collapsed="false"/>
    <row r="63241" customFormat="false" ht="12.8" hidden="false" customHeight="true" outlineLevel="0" collapsed="false"/>
    <row r="63242" customFormat="false" ht="12.8" hidden="false" customHeight="true" outlineLevel="0" collapsed="false"/>
    <row r="63243" customFormat="false" ht="12.8" hidden="false" customHeight="true" outlineLevel="0" collapsed="false"/>
    <row r="63244" customFormat="false" ht="12.8" hidden="false" customHeight="true" outlineLevel="0" collapsed="false"/>
    <row r="63245" customFormat="false" ht="12.8" hidden="false" customHeight="true" outlineLevel="0" collapsed="false"/>
    <row r="63246" customFormat="false" ht="12.8" hidden="false" customHeight="true" outlineLevel="0" collapsed="false"/>
    <row r="63247" customFormat="false" ht="12.8" hidden="false" customHeight="true" outlineLevel="0" collapsed="false"/>
    <row r="63248" customFormat="false" ht="12.8" hidden="false" customHeight="true" outlineLevel="0" collapsed="false"/>
    <row r="63249" customFormat="false" ht="12.8" hidden="false" customHeight="true" outlineLevel="0" collapsed="false"/>
    <row r="63250" customFormat="false" ht="12.8" hidden="false" customHeight="true" outlineLevel="0" collapsed="false"/>
    <row r="63251" customFormat="false" ht="12.8" hidden="false" customHeight="true" outlineLevel="0" collapsed="false"/>
    <row r="63252" customFormat="false" ht="12.8" hidden="false" customHeight="true" outlineLevel="0" collapsed="false"/>
    <row r="63253" customFormat="false" ht="12.8" hidden="false" customHeight="true" outlineLevel="0" collapsed="false"/>
    <row r="63254" customFormat="false" ht="12.8" hidden="false" customHeight="true" outlineLevel="0" collapsed="false"/>
    <row r="63255" customFormat="false" ht="12.8" hidden="false" customHeight="true" outlineLevel="0" collapsed="false"/>
    <row r="63256" customFormat="false" ht="12.8" hidden="false" customHeight="true" outlineLevel="0" collapsed="false"/>
    <row r="63257" customFormat="false" ht="12.8" hidden="false" customHeight="true" outlineLevel="0" collapsed="false"/>
    <row r="63258" customFormat="false" ht="12.8" hidden="false" customHeight="true" outlineLevel="0" collapsed="false"/>
    <row r="63259" customFormat="false" ht="12.8" hidden="false" customHeight="true" outlineLevel="0" collapsed="false"/>
    <row r="63260" customFormat="false" ht="12.8" hidden="false" customHeight="true" outlineLevel="0" collapsed="false"/>
    <row r="63261" customFormat="false" ht="12.8" hidden="false" customHeight="true" outlineLevel="0" collapsed="false"/>
    <row r="63262" customFormat="false" ht="12.8" hidden="false" customHeight="true" outlineLevel="0" collapsed="false"/>
    <row r="63263" customFormat="false" ht="12.8" hidden="false" customHeight="true" outlineLevel="0" collapsed="false"/>
    <row r="63264" customFormat="false" ht="12.8" hidden="false" customHeight="true" outlineLevel="0" collapsed="false"/>
    <row r="63265" customFormat="false" ht="12.8" hidden="false" customHeight="true" outlineLevel="0" collapsed="false"/>
    <row r="63266" customFormat="false" ht="12.8" hidden="false" customHeight="true" outlineLevel="0" collapsed="false"/>
    <row r="63267" customFormat="false" ht="12.8" hidden="false" customHeight="true" outlineLevel="0" collapsed="false"/>
    <row r="63268" customFormat="false" ht="12.8" hidden="false" customHeight="true" outlineLevel="0" collapsed="false"/>
    <row r="63269" customFormat="false" ht="12.8" hidden="false" customHeight="true" outlineLevel="0" collapsed="false"/>
    <row r="63270" customFormat="false" ht="12.8" hidden="false" customHeight="true" outlineLevel="0" collapsed="false"/>
    <row r="63271" customFormat="false" ht="12.8" hidden="false" customHeight="true" outlineLevel="0" collapsed="false"/>
    <row r="63272" customFormat="false" ht="12.8" hidden="false" customHeight="true" outlineLevel="0" collapsed="false"/>
    <row r="63273" customFormat="false" ht="12.8" hidden="false" customHeight="true" outlineLevel="0" collapsed="false"/>
    <row r="63274" customFormat="false" ht="12.8" hidden="false" customHeight="true" outlineLevel="0" collapsed="false"/>
    <row r="63275" customFormat="false" ht="12.8" hidden="false" customHeight="true" outlineLevel="0" collapsed="false"/>
    <row r="63276" customFormat="false" ht="12.8" hidden="false" customHeight="true" outlineLevel="0" collapsed="false"/>
    <row r="63277" customFormat="false" ht="12.8" hidden="false" customHeight="true" outlineLevel="0" collapsed="false"/>
    <row r="63278" customFormat="false" ht="12.8" hidden="false" customHeight="true" outlineLevel="0" collapsed="false"/>
    <row r="63279" customFormat="false" ht="12.8" hidden="false" customHeight="true" outlineLevel="0" collapsed="false"/>
    <row r="63280" customFormat="false" ht="12.8" hidden="false" customHeight="true" outlineLevel="0" collapsed="false"/>
    <row r="63281" customFormat="false" ht="12.8" hidden="false" customHeight="true" outlineLevel="0" collapsed="false"/>
    <row r="63282" customFormat="false" ht="12.8" hidden="false" customHeight="true" outlineLevel="0" collapsed="false"/>
    <row r="63283" customFormat="false" ht="12.8" hidden="false" customHeight="true" outlineLevel="0" collapsed="false"/>
    <row r="63284" customFormat="false" ht="12.8" hidden="false" customHeight="true" outlineLevel="0" collapsed="false"/>
    <row r="63285" customFormat="false" ht="12.8" hidden="false" customHeight="true" outlineLevel="0" collapsed="false"/>
    <row r="63286" customFormat="false" ht="12.8" hidden="false" customHeight="true" outlineLevel="0" collapsed="false"/>
    <row r="63287" customFormat="false" ht="12.8" hidden="false" customHeight="true" outlineLevel="0" collapsed="false"/>
    <row r="63288" customFormat="false" ht="12.8" hidden="false" customHeight="true" outlineLevel="0" collapsed="false"/>
    <row r="63289" customFormat="false" ht="12.8" hidden="false" customHeight="true" outlineLevel="0" collapsed="false"/>
    <row r="63290" customFormat="false" ht="12.8" hidden="false" customHeight="true" outlineLevel="0" collapsed="false"/>
    <row r="63291" customFormat="false" ht="12.8" hidden="false" customHeight="true" outlineLevel="0" collapsed="false"/>
    <row r="63292" customFormat="false" ht="12.8" hidden="false" customHeight="true" outlineLevel="0" collapsed="false"/>
    <row r="63293" customFormat="false" ht="12.8" hidden="false" customHeight="true" outlineLevel="0" collapsed="false"/>
    <row r="63294" customFormat="false" ht="12.8" hidden="false" customHeight="true" outlineLevel="0" collapsed="false"/>
    <row r="63295" customFormat="false" ht="12.8" hidden="false" customHeight="true" outlineLevel="0" collapsed="false"/>
    <row r="63296" customFormat="false" ht="12.8" hidden="false" customHeight="true" outlineLevel="0" collapsed="false"/>
    <row r="63297" customFormat="false" ht="12.8" hidden="false" customHeight="true" outlineLevel="0" collapsed="false"/>
    <row r="63298" customFormat="false" ht="12.8" hidden="false" customHeight="true" outlineLevel="0" collapsed="false"/>
    <row r="63299" customFormat="false" ht="12.8" hidden="false" customHeight="true" outlineLevel="0" collapsed="false"/>
    <row r="63300" customFormat="false" ht="12.8" hidden="false" customHeight="true" outlineLevel="0" collapsed="false"/>
    <row r="63301" customFormat="false" ht="12.8" hidden="false" customHeight="true" outlineLevel="0" collapsed="false"/>
    <row r="63302" customFormat="false" ht="12.8" hidden="false" customHeight="true" outlineLevel="0" collapsed="false"/>
    <row r="63303" customFormat="false" ht="12.8" hidden="false" customHeight="true" outlineLevel="0" collapsed="false"/>
    <row r="63304" customFormat="false" ht="12.8" hidden="false" customHeight="true" outlineLevel="0" collapsed="false"/>
    <row r="63305" customFormat="false" ht="12.8" hidden="false" customHeight="true" outlineLevel="0" collapsed="false"/>
    <row r="63306" customFormat="false" ht="12.8" hidden="false" customHeight="true" outlineLevel="0" collapsed="false"/>
    <row r="63307" customFormat="false" ht="12.8" hidden="false" customHeight="true" outlineLevel="0" collapsed="false"/>
    <row r="63308" customFormat="false" ht="12.8" hidden="false" customHeight="true" outlineLevel="0" collapsed="false"/>
    <row r="63309" customFormat="false" ht="12.8" hidden="false" customHeight="true" outlineLevel="0" collapsed="false"/>
    <row r="63310" customFormat="false" ht="12.8" hidden="false" customHeight="true" outlineLevel="0" collapsed="false"/>
    <row r="63311" customFormat="false" ht="12.8" hidden="false" customHeight="true" outlineLevel="0" collapsed="false"/>
    <row r="63312" customFormat="false" ht="12.8" hidden="false" customHeight="true" outlineLevel="0" collapsed="false"/>
    <row r="63313" customFormat="false" ht="12.8" hidden="false" customHeight="true" outlineLevel="0" collapsed="false"/>
    <row r="63314" customFormat="false" ht="12.8" hidden="false" customHeight="true" outlineLevel="0" collapsed="false"/>
    <row r="63315" customFormat="false" ht="12.8" hidden="false" customHeight="true" outlineLevel="0" collapsed="false"/>
    <row r="63316" customFormat="false" ht="12.8" hidden="false" customHeight="true" outlineLevel="0" collapsed="false"/>
    <row r="63317" customFormat="false" ht="12.8" hidden="false" customHeight="true" outlineLevel="0" collapsed="false"/>
    <row r="63318" customFormat="false" ht="12.8" hidden="false" customHeight="true" outlineLevel="0" collapsed="false"/>
    <row r="63319" customFormat="false" ht="12.8" hidden="false" customHeight="true" outlineLevel="0" collapsed="false"/>
    <row r="63320" customFormat="false" ht="12.8" hidden="false" customHeight="true" outlineLevel="0" collapsed="false"/>
    <row r="63321" customFormat="false" ht="12.8" hidden="false" customHeight="true" outlineLevel="0" collapsed="false"/>
    <row r="63322" customFormat="false" ht="12.8" hidden="false" customHeight="true" outlineLevel="0" collapsed="false"/>
    <row r="63323" customFormat="false" ht="12.8" hidden="false" customHeight="true" outlineLevel="0" collapsed="false"/>
    <row r="63324" customFormat="false" ht="12.8" hidden="false" customHeight="true" outlineLevel="0" collapsed="false"/>
    <row r="63325" customFormat="false" ht="12.8" hidden="false" customHeight="true" outlineLevel="0" collapsed="false"/>
    <row r="63326" customFormat="false" ht="12.8" hidden="false" customHeight="true" outlineLevel="0" collapsed="false"/>
    <row r="63327" customFormat="false" ht="12.8" hidden="false" customHeight="true" outlineLevel="0" collapsed="false"/>
    <row r="63328" customFormat="false" ht="12.8" hidden="false" customHeight="true" outlineLevel="0" collapsed="false"/>
    <row r="63329" customFormat="false" ht="12.8" hidden="false" customHeight="true" outlineLevel="0" collapsed="false"/>
    <row r="63330" customFormat="false" ht="12.8" hidden="false" customHeight="true" outlineLevel="0" collapsed="false"/>
    <row r="63331" customFormat="false" ht="12.8" hidden="false" customHeight="true" outlineLevel="0" collapsed="false"/>
    <row r="63332" customFormat="false" ht="12.8" hidden="false" customHeight="true" outlineLevel="0" collapsed="false"/>
    <row r="63333" customFormat="false" ht="12.8" hidden="false" customHeight="true" outlineLevel="0" collapsed="false"/>
    <row r="63334" customFormat="false" ht="12.8" hidden="false" customHeight="true" outlineLevel="0" collapsed="false"/>
    <row r="63335" customFormat="false" ht="12.8" hidden="false" customHeight="true" outlineLevel="0" collapsed="false"/>
    <row r="63336" customFormat="false" ht="12.8" hidden="false" customHeight="true" outlineLevel="0" collapsed="false"/>
    <row r="63337" customFormat="false" ht="12.8" hidden="false" customHeight="true" outlineLevel="0" collapsed="false"/>
    <row r="63338" customFormat="false" ht="12.8" hidden="false" customHeight="true" outlineLevel="0" collapsed="false"/>
    <row r="63339" customFormat="false" ht="12.8" hidden="false" customHeight="true" outlineLevel="0" collapsed="false"/>
    <row r="63340" customFormat="false" ht="12.8" hidden="false" customHeight="true" outlineLevel="0" collapsed="false"/>
    <row r="63341" customFormat="false" ht="12.8" hidden="false" customHeight="true" outlineLevel="0" collapsed="false"/>
    <row r="63342" customFormat="false" ht="12.8" hidden="false" customHeight="true" outlineLevel="0" collapsed="false"/>
    <row r="63343" customFormat="false" ht="12.8" hidden="false" customHeight="true" outlineLevel="0" collapsed="false"/>
    <row r="63344" customFormat="false" ht="12.8" hidden="false" customHeight="true" outlineLevel="0" collapsed="false"/>
    <row r="63345" customFormat="false" ht="12.8" hidden="false" customHeight="true" outlineLevel="0" collapsed="false"/>
    <row r="63346" customFormat="false" ht="12.8" hidden="false" customHeight="true" outlineLevel="0" collapsed="false"/>
    <row r="63347" customFormat="false" ht="12.8" hidden="false" customHeight="true" outlineLevel="0" collapsed="false"/>
    <row r="63348" customFormat="false" ht="12.8" hidden="false" customHeight="true" outlineLevel="0" collapsed="false"/>
    <row r="63349" customFormat="false" ht="12.8" hidden="false" customHeight="true" outlineLevel="0" collapsed="false"/>
    <row r="63350" customFormat="false" ht="12.8" hidden="false" customHeight="true" outlineLevel="0" collapsed="false"/>
    <row r="63351" customFormat="false" ht="12.8" hidden="false" customHeight="true" outlineLevel="0" collapsed="false"/>
    <row r="63352" customFormat="false" ht="12.8" hidden="false" customHeight="true" outlineLevel="0" collapsed="false"/>
    <row r="63353" customFormat="false" ht="12.8" hidden="false" customHeight="true" outlineLevel="0" collapsed="false"/>
    <row r="63354" customFormat="false" ht="12.8" hidden="false" customHeight="true" outlineLevel="0" collapsed="false"/>
    <row r="63355" customFormat="false" ht="12.8" hidden="false" customHeight="true" outlineLevel="0" collapsed="false"/>
    <row r="63356" customFormat="false" ht="12.8" hidden="false" customHeight="true" outlineLevel="0" collapsed="false"/>
    <row r="63357" customFormat="false" ht="12.8" hidden="false" customHeight="true" outlineLevel="0" collapsed="false"/>
    <row r="63358" customFormat="false" ht="12.8" hidden="false" customHeight="true" outlineLevel="0" collapsed="false"/>
    <row r="63359" customFormat="false" ht="12.8" hidden="false" customHeight="true" outlineLevel="0" collapsed="false"/>
    <row r="63360" customFormat="false" ht="12.8" hidden="false" customHeight="true" outlineLevel="0" collapsed="false"/>
    <row r="63361" customFormat="false" ht="12.8" hidden="false" customHeight="true" outlineLevel="0" collapsed="false"/>
    <row r="63362" customFormat="false" ht="12.8" hidden="false" customHeight="true" outlineLevel="0" collapsed="false"/>
    <row r="63363" customFormat="false" ht="12.8" hidden="false" customHeight="true" outlineLevel="0" collapsed="false"/>
    <row r="63364" customFormat="false" ht="12.8" hidden="false" customHeight="true" outlineLevel="0" collapsed="false"/>
    <row r="63365" customFormat="false" ht="12.8" hidden="false" customHeight="true" outlineLevel="0" collapsed="false"/>
    <row r="63366" customFormat="false" ht="12.8" hidden="false" customHeight="true" outlineLevel="0" collapsed="false"/>
    <row r="63367" customFormat="false" ht="12.8" hidden="false" customHeight="true" outlineLevel="0" collapsed="false"/>
    <row r="63368" customFormat="false" ht="12.8" hidden="false" customHeight="true" outlineLevel="0" collapsed="false"/>
    <row r="63369" customFormat="false" ht="12.8" hidden="false" customHeight="true" outlineLevel="0" collapsed="false"/>
    <row r="63370" customFormat="false" ht="12.8" hidden="false" customHeight="true" outlineLevel="0" collapsed="false"/>
    <row r="63371" customFormat="false" ht="12.8" hidden="false" customHeight="true" outlineLevel="0" collapsed="false"/>
    <row r="63372" customFormat="false" ht="12.8" hidden="false" customHeight="true" outlineLevel="0" collapsed="false"/>
    <row r="63373" customFormat="false" ht="12.8" hidden="false" customHeight="true" outlineLevel="0" collapsed="false"/>
    <row r="63374" customFormat="false" ht="12.8" hidden="false" customHeight="true" outlineLevel="0" collapsed="false"/>
    <row r="63375" customFormat="false" ht="12.8" hidden="false" customHeight="true" outlineLevel="0" collapsed="false"/>
    <row r="63376" customFormat="false" ht="12.8" hidden="false" customHeight="true" outlineLevel="0" collapsed="false"/>
    <row r="63377" customFormat="false" ht="12.8" hidden="false" customHeight="true" outlineLevel="0" collapsed="false"/>
    <row r="63378" customFormat="false" ht="12.8" hidden="false" customHeight="true" outlineLevel="0" collapsed="false"/>
    <row r="63379" customFormat="false" ht="12.8" hidden="false" customHeight="true" outlineLevel="0" collapsed="false"/>
    <row r="63380" customFormat="false" ht="12.8" hidden="false" customHeight="true" outlineLevel="0" collapsed="false"/>
    <row r="63381" customFormat="false" ht="12.8" hidden="false" customHeight="true" outlineLevel="0" collapsed="false"/>
    <row r="63382" customFormat="false" ht="12.8" hidden="false" customHeight="true" outlineLevel="0" collapsed="false"/>
    <row r="63383" customFormat="false" ht="12.8" hidden="false" customHeight="true" outlineLevel="0" collapsed="false"/>
    <row r="63384" customFormat="false" ht="12.8" hidden="false" customHeight="true" outlineLevel="0" collapsed="false"/>
    <row r="63385" customFormat="false" ht="12.8" hidden="false" customHeight="true" outlineLevel="0" collapsed="false"/>
    <row r="63386" customFormat="false" ht="12.8" hidden="false" customHeight="true" outlineLevel="0" collapsed="false"/>
    <row r="63387" customFormat="false" ht="12.8" hidden="false" customHeight="true" outlineLevel="0" collapsed="false"/>
    <row r="63388" customFormat="false" ht="12.8" hidden="false" customHeight="true" outlineLevel="0" collapsed="false"/>
    <row r="63389" customFormat="false" ht="12.8" hidden="false" customHeight="true" outlineLevel="0" collapsed="false"/>
    <row r="63390" customFormat="false" ht="12.8" hidden="false" customHeight="true" outlineLevel="0" collapsed="false"/>
    <row r="63391" customFormat="false" ht="12.8" hidden="false" customHeight="true" outlineLevel="0" collapsed="false"/>
    <row r="63392" customFormat="false" ht="12.8" hidden="false" customHeight="true" outlineLevel="0" collapsed="false"/>
    <row r="63393" customFormat="false" ht="12.8" hidden="false" customHeight="true" outlineLevel="0" collapsed="false"/>
    <row r="63394" customFormat="false" ht="12.8" hidden="false" customHeight="true" outlineLevel="0" collapsed="false"/>
    <row r="63395" customFormat="false" ht="12.8" hidden="false" customHeight="true" outlineLevel="0" collapsed="false"/>
    <row r="63396" customFormat="false" ht="12.8" hidden="false" customHeight="true" outlineLevel="0" collapsed="false"/>
    <row r="63397" customFormat="false" ht="12.8" hidden="false" customHeight="true" outlineLevel="0" collapsed="false"/>
    <row r="63398" customFormat="false" ht="12.8" hidden="false" customHeight="true" outlineLevel="0" collapsed="false"/>
    <row r="63399" customFormat="false" ht="12.8" hidden="false" customHeight="true" outlineLevel="0" collapsed="false"/>
    <row r="63400" customFormat="false" ht="12.8" hidden="false" customHeight="true" outlineLevel="0" collapsed="false"/>
    <row r="63401" customFormat="false" ht="12.8" hidden="false" customHeight="true" outlineLevel="0" collapsed="false"/>
    <row r="63402" customFormat="false" ht="12.8" hidden="false" customHeight="true" outlineLevel="0" collapsed="false"/>
    <row r="63403" customFormat="false" ht="12.8" hidden="false" customHeight="true" outlineLevel="0" collapsed="false"/>
    <row r="63404" customFormat="false" ht="12.8" hidden="false" customHeight="true" outlineLevel="0" collapsed="false"/>
    <row r="63405" customFormat="false" ht="12.8" hidden="false" customHeight="true" outlineLevel="0" collapsed="false"/>
    <row r="63406" customFormat="false" ht="12.8" hidden="false" customHeight="true" outlineLevel="0" collapsed="false"/>
    <row r="63407" customFormat="false" ht="12.8" hidden="false" customHeight="true" outlineLevel="0" collapsed="false"/>
    <row r="63408" customFormat="false" ht="12.8" hidden="false" customHeight="true" outlineLevel="0" collapsed="false"/>
    <row r="63409" customFormat="false" ht="12.8" hidden="false" customHeight="true" outlineLevel="0" collapsed="false"/>
    <row r="63410" customFormat="false" ht="12.8" hidden="false" customHeight="true" outlineLevel="0" collapsed="false"/>
    <row r="63411" customFormat="false" ht="12.8" hidden="false" customHeight="true" outlineLevel="0" collapsed="false"/>
    <row r="63412" customFormat="false" ht="12.8" hidden="false" customHeight="true" outlineLevel="0" collapsed="false"/>
    <row r="63413" customFormat="false" ht="12.8" hidden="false" customHeight="true" outlineLevel="0" collapsed="false"/>
    <row r="63414" customFormat="false" ht="12.8" hidden="false" customHeight="true" outlineLevel="0" collapsed="false"/>
    <row r="63415" customFormat="false" ht="12.8" hidden="false" customHeight="true" outlineLevel="0" collapsed="false"/>
    <row r="63416" customFormat="false" ht="12.8" hidden="false" customHeight="true" outlineLevel="0" collapsed="false"/>
    <row r="63417" customFormat="false" ht="12.8" hidden="false" customHeight="true" outlineLevel="0" collapsed="false"/>
    <row r="63418" customFormat="false" ht="12.8" hidden="false" customHeight="true" outlineLevel="0" collapsed="false"/>
    <row r="63419" customFormat="false" ht="12.8" hidden="false" customHeight="true" outlineLevel="0" collapsed="false"/>
    <row r="63420" customFormat="false" ht="12.8" hidden="false" customHeight="true" outlineLevel="0" collapsed="false"/>
    <row r="63421" customFormat="false" ht="12.8" hidden="false" customHeight="true" outlineLevel="0" collapsed="false"/>
    <row r="63422" customFormat="false" ht="12.8" hidden="false" customHeight="true" outlineLevel="0" collapsed="false"/>
    <row r="63423" customFormat="false" ht="12.8" hidden="false" customHeight="true" outlineLevel="0" collapsed="false"/>
    <row r="63424" customFormat="false" ht="12.8" hidden="false" customHeight="true" outlineLevel="0" collapsed="false"/>
    <row r="63425" customFormat="false" ht="12.8" hidden="false" customHeight="true" outlineLevel="0" collapsed="false"/>
    <row r="63426" customFormat="false" ht="12.8" hidden="false" customHeight="true" outlineLevel="0" collapsed="false"/>
    <row r="63427" customFormat="false" ht="12.8" hidden="false" customHeight="true" outlineLevel="0" collapsed="false"/>
    <row r="63428" customFormat="false" ht="12.8" hidden="false" customHeight="true" outlineLevel="0" collapsed="false"/>
    <row r="63429" customFormat="false" ht="12.8" hidden="false" customHeight="true" outlineLevel="0" collapsed="false"/>
    <row r="63430" customFormat="false" ht="12.8" hidden="false" customHeight="true" outlineLevel="0" collapsed="false"/>
    <row r="63431" customFormat="false" ht="12.8" hidden="false" customHeight="true" outlineLevel="0" collapsed="false"/>
    <row r="63432" customFormat="false" ht="12.8" hidden="false" customHeight="true" outlineLevel="0" collapsed="false"/>
    <row r="63433" customFormat="false" ht="12.8" hidden="false" customHeight="true" outlineLevel="0" collapsed="false"/>
    <row r="63434" customFormat="false" ht="12.8" hidden="false" customHeight="true" outlineLevel="0" collapsed="false"/>
    <row r="63435" customFormat="false" ht="12.8" hidden="false" customHeight="true" outlineLevel="0" collapsed="false"/>
    <row r="63436" customFormat="false" ht="12.8" hidden="false" customHeight="true" outlineLevel="0" collapsed="false"/>
    <row r="63437" customFormat="false" ht="12.8" hidden="false" customHeight="true" outlineLevel="0" collapsed="false"/>
    <row r="63438" customFormat="false" ht="12.8" hidden="false" customHeight="true" outlineLevel="0" collapsed="false"/>
    <row r="63439" customFormat="false" ht="12.8" hidden="false" customHeight="true" outlineLevel="0" collapsed="false"/>
    <row r="63440" customFormat="false" ht="12.8" hidden="false" customHeight="true" outlineLevel="0" collapsed="false"/>
    <row r="63441" customFormat="false" ht="12.8" hidden="false" customHeight="true" outlineLevel="0" collapsed="false"/>
    <row r="63442" customFormat="false" ht="12.8" hidden="false" customHeight="true" outlineLevel="0" collapsed="false"/>
    <row r="63443" customFormat="false" ht="12.8" hidden="false" customHeight="true" outlineLevel="0" collapsed="false"/>
    <row r="63444" customFormat="false" ht="12.8" hidden="false" customHeight="true" outlineLevel="0" collapsed="false"/>
    <row r="63445" customFormat="false" ht="12.8" hidden="false" customHeight="true" outlineLevel="0" collapsed="false"/>
    <row r="63446" customFormat="false" ht="12.8" hidden="false" customHeight="true" outlineLevel="0" collapsed="false"/>
    <row r="63447" customFormat="false" ht="12.8" hidden="false" customHeight="true" outlineLevel="0" collapsed="false"/>
    <row r="63448" customFormat="false" ht="12.8" hidden="false" customHeight="true" outlineLevel="0" collapsed="false"/>
    <row r="63449" customFormat="false" ht="12.8" hidden="false" customHeight="true" outlineLevel="0" collapsed="false"/>
    <row r="63450" customFormat="false" ht="12.8" hidden="false" customHeight="true" outlineLevel="0" collapsed="false"/>
    <row r="63451" customFormat="false" ht="12.8" hidden="false" customHeight="true" outlineLevel="0" collapsed="false"/>
    <row r="63452" customFormat="false" ht="12.8" hidden="false" customHeight="true" outlineLevel="0" collapsed="false"/>
    <row r="63453" customFormat="false" ht="12.8" hidden="false" customHeight="true" outlineLevel="0" collapsed="false"/>
    <row r="63454" customFormat="false" ht="12.8" hidden="false" customHeight="true" outlineLevel="0" collapsed="false"/>
    <row r="63455" customFormat="false" ht="12.8" hidden="false" customHeight="true" outlineLevel="0" collapsed="false"/>
    <row r="63456" customFormat="false" ht="12.8" hidden="false" customHeight="true" outlineLevel="0" collapsed="false"/>
    <row r="63457" customFormat="false" ht="12.8" hidden="false" customHeight="true" outlineLevel="0" collapsed="false"/>
    <row r="63458" customFormat="false" ht="12.8" hidden="false" customHeight="true" outlineLevel="0" collapsed="false"/>
    <row r="63459" customFormat="false" ht="12.8" hidden="false" customHeight="true" outlineLevel="0" collapsed="false"/>
    <row r="63460" customFormat="false" ht="12.8" hidden="false" customHeight="true" outlineLevel="0" collapsed="false"/>
    <row r="63461" customFormat="false" ht="12.8" hidden="false" customHeight="true" outlineLevel="0" collapsed="false"/>
    <row r="63462" customFormat="false" ht="12.8" hidden="false" customHeight="true" outlineLevel="0" collapsed="false"/>
    <row r="63463" customFormat="false" ht="12.8" hidden="false" customHeight="true" outlineLevel="0" collapsed="false"/>
    <row r="63464" customFormat="false" ht="12.8" hidden="false" customHeight="true" outlineLevel="0" collapsed="false"/>
    <row r="63465" customFormat="false" ht="12.8" hidden="false" customHeight="true" outlineLevel="0" collapsed="false"/>
    <row r="63466" customFormat="false" ht="12.8" hidden="false" customHeight="true" outlineLevel="0" collapsed="false"/>
    <row r="63467" customFormat="false" ht="12.8" hidden="false" customHeight="true" outlineLevel="0" collapsed="false"/>
    <row r="63468" customFormat="false" ht="12.8" hidden="false" customHeight="true" outlineLevel="0" collapsed="false"/>
    <row r="63469" customFormat="false" ht="12.8" hidden="false" customHeight="true" outlineLevel="0" collapsed="false"/>
    <row r="63470" customFormat="false" ht="12.8" hidden="false" customHeight="true" outlineLevel="0" collapsed="false"/>
    <row r="63471" customFormat="false" ht="12.8" hidden="false" customHeight="true" outlineLevel="0" collapsed="false"/>
    <row r="63472" customFormat="false" ht="12.8" hidden="false" customHeight="true" outlineLevel="0" collapsed="false"/>
    <row r="63473" customFormat="false" ht="12.8" hidden="false" customHeight="true" outlineLevel="0" collapsed="false"/>
    <row r="63474" customFormat="false" ht="12.8" hidden="false" customHeight="true" outlineLevel="0" collapsed="false"/>
    <row r="63475" customFormat="false" ht="12.8" hidden="false" customHeight="true" outlineLevel="0" collapsed="false"/>
    <row r="63476" customFormat="false" ht="12.8" hidden="false" customHeight="true" outlineLevel="0" collapsed="false"/>
    <row r="63477" customFormat="false" ht="12.8" hidden="false" customHeight="true" outlineLevel="0" collapsed="false"/>
    <row r="63478" customFormat="false" ht="12.8" hidden="false" customHeight="true" outlineLevel="0" collapsed="false"/>
    <row r="63479" customFormat="false" ht="12.8" hidden="false" customHeight="true" outlineLevel="0" collapsed="false"/>
    <row r="63480" customFormat="false" ht="12.8" hidden="false" customHeight="true" outlineLevel="0" collapsed="false"/>
    <row r="63481" customFormat="false" ht="12.8" hidden="false" customHeight="true" outlineLevel="0" collapsed="false"/>
    <row r="63482" customFormat="false" ht="12.8" hidden="false" customHeight="true" outlineLevel="0" collapsed="false"/>
    <row r="63483" customFormat="false" ht="12.8" hidden="false" customHeight="true" outlineLevel="0" collapsed="false"/>
    <row r="63484" customFormat="false" ht="12.8" hidden="false" customHeight="true" outlineLevel="0" collapsed="false"/>
    <row r="63485" customFormat="false" ht="12.8" hidden="false" customHeight="true" outlineLevel="0" collapsed="false"/>
    <row r="63486" customFormat="false" ht="12.8" hidden="false" customHeight="true" outlineLevel="0" collapsed="false"/>
    <row r="63487" customFormat="false" ht="12.8" hidden="false" customHeight="true" outlineLevel="0" collapsed="false"/>
    <row r="63488" customFormat="false" ht="12.8" hidden="false" customHeight="true" outlineLevel="0" collapsed="false"/>
    <row r="63489" customFormat="false" ht="12.8" hidden="false" customHeight="true" outlineLevel="0" collapsed="false"/>
    <row r="63490" customFormat="false" ht="12.8" hidden="false" customHeight="true" outlineLevel="0" collapsed="false"/>
    <row r="63491" customFormat="false" ht="12.8" hidden="false" customHeight="true" outlineLevel="0" collapsed="false"/>
    <row r="63492" customFormat="false" ht="12.8" hidden="false" customHeight="true" outlineLevel="0" collapsed="false"/>
    <row r="63493" customFormat="false" ht="12.8" hidden="false" customHeight="true" outlineLevel="0" collapsed="false"/>
    <row r="63494" customFormat="false" ht="12.8" hidden="false" customHeight="true" outlineLevel="0" collapsed="false"/>
    <row r="63495" customFormat="false" ht="12.8" hidden="false" customHeight="true" outlineLevel="0" collapsed="false"/>
    <row r="63496" customFormat="false" ht="12.8" hidden="false" customHeight="true" outlineLevel="0" collapsed="false"/>
    <row r="63497" customFormat="false" ht="12.8" hidden="false" customHeight="true" outlineLevel="0" collapsed="false"/>
    <row r="63498" customFormat="false" ht="12.8" hidden="false" customHeight="true" outlineLevel="0" collapsed="false"/>
    <row r="63499" customFormat="false" ht="12.8" hidden="false" customHeight="true" outlineLevel="0" collapsed="false"/>
    <row r="63500" customFormat="false" ht="12.8" hidden="false" customHeight="true" outlineLevel="0" collapsed="false"/>
    <row r="63501" customFormat="false" ht="12.8" hidden="false" customHeight="true" outlineLevel="0" collapsed="false"/>
    <row r="63502" customFormat="false" ht="12.8" hidden="false" customHeight="true" outlineLevel="0" collapsed="false"/>
    <row r="63503" customFormat="false" ht="12.8" hidden="false" customHeight="true" outlineLevel="0" collapsed="false"/>
    <row r="63504" customFormat="false" ht="12.8" hidden="false" customHeight="true" outlineLevel="0" collapsed="false"/>
    <row r="63505" customFormat="false" ht="12.8" hidden="false" customHeight="true" outlineLevel="0" collapsed="false"/>
    <row r="63506" customFormat="false" ht="12.8" hidden="false" customHeight="true" outlineLevel="0" collapsed="false"/>
    <row r="63507" customFormat="false" ht="12.8" hidden="false" customHeight="true" outlineLevel="0" collapsed="false"/>
    <row r="63508" customFormat="false" ht="12.8" hidden="false" customHeight="true" outlineLevel="0" collapsed="false"/>
    <row r="63509" customFormat="false" ht="12.8" hidden="false" customHeight="true" outlineLevel="0" collapsed="false"/>
    <row r="63510" customFormat="false" ht="12.8" hidden="false" customHeight="true" outlineLevel="0" collapsed="false"/>
    <row r="63511" customFormat="false" ht="12.8" hidden="false" customHeight="true" outlineLevel="0" collapsed="false"/>
    <row r="63512" customFormat="false" ht="12.8" hidden="false" customHeight="true" outlineLevel="0" collapsed="false"/>
    <row r="63513" customFormat="false" ht="12.8" hidden="false" customHeight="true" outlineLevel="0" collapsed="false"/>
    <row r="63514" customFormat="false" ht="12.8" hidden="false" customHeight="true" outlineLevel="0" collapsed="false"/>
    <row r="63515" customFormat="false" ht="12.8" hidden="false" customHeight="true" outlineLevel="0" collapsed="false"/>
    <row r="63516" customFormat="false" ht="12.8" hidden="false" customHeight="true" outlineLevel="0" collapsed="false"/>
    <row r="63517" customFormat="false" ht="12.8" hidden="false" customHeight="true" outlineLevel="0" collapsed="false"/>
    <row r="63518" customFormat="false" ht="12.8" hidden="false" customHeight="true" outlineLevel="0" collapsed="false"/>
    <row r="63519" customFormat="false" ht="12.8" hidden="false" customHeight="true" outlineLevel="0" collapsed="false"/>
    <row r="63520" customFormat="false" ht="12.8" hidden="false" customHeight="true" outlineLevel="0" collapsed="false"/>
    <row r="63521" customFormat="false" ht="12.8" hidden="false" customHeight="true" outlineLevel="0" collapsed="false"/>
    <row r="63522" customFormat="false" ht="12.8" hidden="false" customHeight="true" outlineLevel="0" collapsed="false"/>
    <row r="63523" customFormat="false" ht="12.8" hidden="false" customHeight="true" outlineLevel="0" collapsed="false"/>
    <row r="63524" customFormat="false" ht="12.8" hidden="false" customHeight="true" outlineLevel="0" collapsed="false"/>
    <row r="63525" customFormat="false" ht="12.8" hidden="false" customHeight="true" outlineLevel="0" collapsed="false"/>
    <row r="63526" customFormat="false" ht="12.8" hidden="false" customHeight="true" outlineLevel="0" collapsed="false"/>
    <row r="63527" customFormat="false" ht="12.8" hidden="false" customHeight="true" outlineLevel="0" collapsed="false"/>
    <row r="63528" customFormat="false" ht="12.8" hidden="false" customHeight="true" outlineLevel="0" collapsed="false"/>
    <row r="63529" customFormat="false" ht="12.8" hidden="false" customHeight="true" outlineLevel="0" collapsed="false"/>
    <row r="63530" customFormat="false" ht="12.8" hidden="false" customHeight="true" outlineLevel="0" collapsed="false"/>
    <row r="63531" customFormat="false" ht="12.8" hidden="false" customHeight="true" outlineLevel="0" collapsed="false"/>
    <row r="63532" customFormat="false" ht="12.8" hidden="false" customHeight="true" outlineLevel="0" collapsed="false"/>
    <row r="63533" customFormat="false" ht="12.8" hidden="false" customHeight="true" outlineLevel="0" collapsed="false"/>
    <row r="63534" customFormat="false" ht="12.8" hidden="false" customHeight="true" outlineLevel="0" collapsed="false"/>
    <row r="63535" customFormat="false" ht="12.8" hidden="false" customHeight="true" outlineLevel="0" collapsed="false"/>
    <row r="63536" customFormat="false" ht="12.8" hidden="false" customHeight="true" outlineLevel="0" collapsed="false"/>
    <row r="63537" customFormat="false" ht="12.8" hidden="false" customHeight="true" outlineLevel="0" collapsed="false"/>
    <row r="63538" customFormat="false" ht="12.8" hidden="false" customHeight="true" outlineLevel="0" collapsed="false"/>
    <row r="63539" customFormat="false" ht="12.8" hidden="false" customHeight="true" outlineLevel="0" collapsed="false"/>
    <row r="63540" customFormat="false" ht="12.8" hidden="false" customHeight="true" outlineLevel="0" collapsed="false"/>
    <row r="63541" customFormat="false" ht="12.8" hidden="false" customHeight="true" outlineLevel="0" collapsed="false"/>
    <row r="63542" customFormat="false" ht="12.8" hidden="false" customHeight="true" outlineLevel="0" collapsed="false"/>
    <row r="63543" customFormat="false" ht="12.8" hidden="false" customHeight="true" outlineLevel="0" collapsed="false"/>
    <row r="63544" customFormat="false" ht="12.8" hidden="false" customHeight="true" outlineLevel="0" collapsed="false"/>
    <row r="63545" customFormat="false" ht="12.8" hidden="false" customHeight="true" outlineLevel="0" collapsed="false"/>
    <row r="63546" customFormat="false" ht="12.8" hidden="false" customHeight="true" outlineLevel="0" collapsed="false"/>
    <row r="63547" customFormat="false" ht="12.8" hidden="false" customHeight="true" outlineLevel="0" collapsed="false"/>
    <row r="63548" customFormat="false" ht="12.8" hidden="false" customHeight="true" outlineLevel="0" collapsed="false"/>
    <row r="63549" customFormat="false" ht="12.8" hidden="false" customHeight="true" outlineLevel="0" collapsed="false"/>
    <row r="63550" customFormat="false" ht="12.8" hidden="false" customHeight="true" outlineLevel="0" collapsed="false"/>
    <row r="63551" customFormat="false" ht="12.8" hidden="false" customHeight="true" outlineLevel="0" collapsed="false"/>
    <row r="63552" customFormat="false" ht="12.8" hidden="false" customHeight="true" outlineLevel="0" collapsed="false"/>
    <row r="63553" customFormat="false" ht="12.8" hidden="false" customHeight="true" outlineLevel="0" collapsed="false"/>
    <row r="63554" customFormat="false" ht="12.8" hidden="false" customHeight="true" outlineLevel="0" collapsed="false"/>
    <row r="63555" customFormat="false" ht="12.8" hidden="false" customHeight="true" outlineLevel="0" collapsed="false"/>
    <row r="63556" customFormat="false" ht="12.8" hidden="false" customHeight="true" outlineLevel="0" collapsed="false"/>
    <row r="63557" customFormat="false" ht="12.8" hidden="false" customHeight="true" outlineLevel="0" collapsed="false"/>
    <row r="63558" customFormat="false" ht="12.8" hidden="false" customHeight="true" outlineLevel="0" collapsed="false"/>
    <row r="63559" customFormat="false" ht="12.8" hidden="false" customHeight="true" outlineLevel="0" collapsed="false"/>
    <row r="63560" customFormat="false" ht="12.8" hidden="false" customHeight="true" outlineLevel="0" collapsed="false"/>
    <row r="63561" customFormat="false" ht="12.8" hidden="false" customHeight="true" outlineLevel="0" collapsed="false"/>
    <row r="63562" customFormat="false" ht="12.8" hidden="false" customHeight="true" outlineLevel="0" collapsed="false"/>
    <row r="63563" customFormat="false" ht="12.8" hidden="false" customHeight="true" outlineLevel="0" collapsed="false"/>
    <row r="63564" customFormat="false" ht="12.8" hidden="false" customHeight="true" outlineLevel="0" collapsed="false"/>
    <row r="63565" customFormat="false" ht="12.8" hidden="false" customHeight="true" outlineLevel="0" collapsed="false"/>
    <row r="63566" customFormat="false" ht="12.8" hidden="false" customHeight="true" outlineLevel="0" collapsed="false"/>
    <row r="63567" customFormat="false" ht="12.8" hidden="false" customHeight="true" outlineLevel="0" collapsed="false"/>
    <row r="63568" customFormat="false" ht="12.8" hidden="false" customHeight="true" outlineLevel="0" collapsed="false"/>
    <row r="63569" customFormat="false" ht="12.8" hidden="false" customHeight="true" outlineLevel="0" collapsed="false"/>
    <row r="63570" customFormat="false" ht="12.8" hidden="false" customHeight="true" outlineLevel="0" collapsed="false"/>
    <row r="63571" customFormat="false" ht="12.8" hidden="false" customHeight="true" outlineLevel="0" collapsed="false"/>
    <row r="63572" customFormat="false" ht="12.8" hidden="false" customHeight="true" outlineLevel="0" collapsed="false"/>
    <row r="63573" customFormat="false" ht="12.8" hidden="false" customHeight="true" outlineLevel="0" collapsed="false"/>
    <row r="63574" customFormat="false" ht="12.8" hidden="false" customHeight="true" outlineLevel="0" collapsed="false"/>
    <row r="63575" customFormat="false" ht="12.8" hidden="false" customHeight="true" outlineLevel="0" collapsed="false"/>
    <row r="63576" customFormat="false" ht="12.8" hidden="false" customHeight="true" outlineLevel="0" collapsed="false"/>
    <row r="63577" customFormat="false" ht="12.8" hidden="false" customHeight="true" outlineLevel="0" collapsed="false"/>
    <row r="63578" customFormat="false" ht="12.8" hidden="false" customHeight="true" outlineLevel="0" collapsed="false"/>
    <row r="63579" customFormat="false" ht="12.8" hidden="false" customHeight="true" outlineLevel="0" collapsed="false"/>
    <row r="63580" customFormat="false" ht="12.8" hidden="false" customHeight="true" outlineLevel="0" collapsed="false"/>
    <row r="63581" customFormat="false" ht="12.8" hidden="false" customHeight="true" outlineLevel="0" collapsed="false"/>
    <row r="63582" customFormat="false" ht="12.8" hidden="false" customHeight="true" outlineLevel="0" collapsed="false"/>
    <row r="63583" customFormat="false" ht="12.8" hidden="false" customHeight="true" outlineLevel="0" collapsed="false"/>
    <row r="63584" customFormat="false" ht="12.8" hidden="false" customHeight="true" outlineLevel="0" collapsed="false"/>
    <row r="63585" customFormat="false" ht="12.8" hidden="false" customHeight="true" outlineLevel="0" collapsed="false"/>
    <row r="63586" customFormat="false" ht="12.8" hidden="false" customHeight="true" outlineLevel="0" collapsed="false"/>
    <row r="63587" customFormat="false" ht="12.8" hidden="false" customHeight="true" outlineLevel="0" collapsed="false"/>
    <row r="63588" customFormat="false" ht="12.8" hidden="false" customHeight="true" outlineLevel="0" collapsed="false"/>
    <row r="63589" customFormat="false" ht="12.8" hidden="false" customHeight="true" outlineLevel="0" collapsed="false"/>
    <row r="63590" customFormat="false" ht="12.8" hidden="false" customHeight="true" outlineLevel="0" collapsed="false"/>
    <row r="63591" customFormat="false" ht="12.8" hidden="false" customHeight="true" outlineLevel="0" collapsed="false"/>
    <row r="63592" customFormat="false" ht="12.8" hidden="false" customHeight="true" outlineLevel="0" collapsed="false"/>
    <row r="63593" customFormat="false" ht="12.8" hidden="false" customHeight="true" outlineLevel="0" collapsed="false"/>
    <row r="63594" customFormat="false" ht="12.8" hidden="false" customHeight="true" outlineLevel="0" collapsed="false"/>
    <row r="63595" customFormat="false" ht="12.8" hidden="false" customHeight="true" outlineLevel="0" collapsed="false"/>
    <row r="63596" customFormat="false" ht="12.8" hidden="false" customHeight="true" outlineLevel="0" collapsed="false"/>
    <row r="63597" customFormat="false" ht="12.8" hidden="false" customHeight="true" outlineLevel="0" collapsed="false"/>
    <row r="63598" customFormat="false" ht="12.8" hidden="false" customHeight="true" outlineLevel="0" collapsed="false"/>
    <row r="63599" customFormat="false" ht="12.8" hidden="false" customHeight="true" outlineLevel="0" collapsed="false"/>
    <row r="63600" customFormat="false" ht="12.8" hidden="false" customHeight="true" outlineLevel="0" collapsed="false"/>
    <row r="63601" customFormat="false" ht="12.8" hidden="false" customHeight="true" outlineLevel="0" collapsed="false"/>
    <row r="63602" customFormat="false" ht="12.8" hidden="false" customHeight="true" outlineLevel="0" collapsed="false"/>
    <row r="63603" customFormat="false" ht="12.8" hidden="false" customHeight="true" outlineLevel="0" collapsed="false"/>
    <row r="63604" customFormat="false" ht="12.8" hidden="false" customHeight="true" outlineLevel="0" collapsed="false"/>
    <row r="63605" customFormat="false" ht="12.8" hidden="false" customHeight="true" outlineLevel="0" collapsed="false"/>
    <row r="63606" customFormat="false" ht="12.8" hidden="false" customHeight="true" outlineLevel="0" collapsed="false"/>
    <row r="63607" customFormat="false" ht="12.8" hidden="false" customHeight="true" outlineLevel="0" collapsed="false"/>
    <row r="63608" customFormat="false" ht="12.8" hidden="false" customHeight="true" outlineLevel="0" collapsed="false"/>
    <row r="63609" customFormat="false" ht="12.8" hidden="false" customHeight="true" outlineLevel="0" collapsed="false"/>
    <row r="63610" customFormat="false" ht="12.8" hidden="false" customHeight="true" outlineLevel="0" collapsed="false"/>
    <row r="63611" customFormat="false" ht="12.8" hidden="false" customHeight="true" outlineLevel="0" collapsed="false"/>
    <row r="63612" customFormat="false" ht="12.8" hidden="false" customHeight="true" outlineLevel="0" collapsed="false"/>
    <row r="63613" customFormat="false" ht="12.8" hidden="false" customHeight="true" outlineLevel="0" collapsed="false"/>
    <row r="63614" customFormat="false" ht="12.8" hidden="false" customHeight="true" outlineLevel="0" collapsed="false"/>
    <row r="63615" customFormat="false" ht="12.8" hidden="false" customHeight="true" outlineLevel="0" collapsed="false"/>
    <row r="63616" customFormat="false" ht="12.8" hidden="false" customHeight="true" outlineLevel="0" collapsed="false"/>
    <row r="63617" customFormat="false" ht="12.8" hidden="false" customHeight="true" outlineLevel="0" collapsed="false"/>
    <row r="63618" customFormat="false" ht="12.8" hidden="false" customHeight="true" outlineLevel="0" collapsed="false"/>
    <row r="63619" customFormat="false" ht="12.8" hidden="false" customHeight="true" outlineLevel="0" collapsed="false"/>
    <row r="63620" customFormat="false" ht="12.8" hidden="false" customHeight="true" outlineLevel="0" collapsed="false"/>
    <row r="63621" customFormat="false" ht="12.8" hidden="false" customHeight="true" outlineLevel="0" collapsed="false"/>
    <row r="63622" customFormat="false" ht="12.8" hidden="false" customHeight="true" outlineLevel="0" collapsed="false"/>
    <row r="63623" customFormat="false" ht="12.8" hidden="false" customHeight="true" outlineLevel="0" collapsed="false"/>
    <row r="63624" customFormat="false" ht="12.8" hidden="false" customHeight="true" outlineLevel="0" collapsed="false"/>
    <row r="63625" customFormat="false" ht="12.8" hidden="false" customHeight="true" outlineLevel="0" collapsed="false"/>
    <row r="63626" customFormat="false" ht="12.8" hidden="false" customHeight="true" outlineLevel="0" collapsed="false"/>
    <row r="63627" customFormat="false" ht="12.8" hidden="false" customHeight="true" outlineLevel="0" collapsed="false"/>
    <row r="63628" customFormat="false" ht="12.8" hidden="false" customHeight="true" outlineLevel="0" collapsed="false"/>
    <row r="63629" customFormat="false" ht="12.8" hidden="false" customHeight="true" outlineLevel="0" collapsed="false"/>
    <row r="63630" customFormat="false" ht="12.8" hidden="false" customHeight="true" outlineLevel="0" collapsed="false"/>
    <row r="63631" customFormat="false" ht="12.8" hidden="false" customHeight="true" outlineLevel="0" collapsed="false"/>
    <row r="63632" customFormat="false" ht="12.8" hidden="false" customHeight="true" outlineLevel="0" collapsed="false"/>
    <row r="63633" customFormat="false" ht="12.8" hidden="false" customHeight="true" outlineLevel="0" collapsed="false"/>
    <row r="63634" customFormat="false" ht="12.8" hidden="false" customHeight="true" outlineLevel="0" collapsed="false"/>
    <row r="63635" customFormat="false" ht="12.8" hidden="false" customHeight="true" outlineLevel="0" collapsed="false"/>
    <row r="63636" customFormat="false" ht="12.8" hidden="false" customHeight="true" outlineLevel="0" collapsed="false"/>
    <row r="63637" customFormat="false" ht="12.8" hidden="false" customHeight="true" outlineLevel="0" collapsed="false"/>
    <row r="63638" customFormat="false" ht="12.8" hidden="false" customHeight="true" outlineLevel="0" collapsed="false"/>
    <row r="63639" customFormat="false" ht="12.8" hidden="false" customHeight="true" outlineLevel="0" collapsed="false"/>
    <row r="63640" customFormat="false" ht="12.8" hidden="false" customHeight="true" outlineLevel="0" collapsed="false"/>
    <row r="63641" customFormat="false" ht="12.8" hidden="false" customHeight="true" outlineLevel="0" collapsed="false"/>
    <row r="63642" customFormat="false" ht="12.8" hidden="false" customHeight="true" outlineLevel="0" collapsed="false"/>
    <row r="63643" customFormat="false" ht="12.8" hidden="false" customHeight="true" outlineLevel="0" collapsed="false"/>
    <row r="63644" customFormat="false" ht="12.8" hidden="false" customHeight="true" outlineLevel="0" collapsed="false"/>
    <row r="63645" customFormat="false" ht="12.8" hidden="false" customHeight="true" outlineLevel="0" collapsed="false"/>
    <row r="63646" customFormat="false" ht="12.8" hidden="false" customHeight="true" outlineLevel="0" collapsed="false"/>
    <row r="63647" customFormat="false" ht="12.8" hidden="false" customHeight="true" outlineLevel="0" collapsed="false"/>
    <row r="63648" customFormat="false" ht="12.8" hidden="false" customHeight="true" outlineLevel="0" collapsed="false"/>
    <row r="63649" customFormat="false" ht="12.8" hidden="false" customHeight="true" outlineLevel="0" collapsed="false"/>
    <row r="63650" customFormat="false" ht="12.8" hidden="false" customHeight="true" outlineLevel="0" collapsed="false"/>
    <row r="63651" customFormat="false" ht="12.8" hidden="false" customHeight="true" outlineLevel="0" collapsed="false"/>
    <row r="63652" customFormat="false" ht="12.8" hidden="false" customHeight="true" outlineLevel="0" collapsed="false"/>
    <row r="63653" customFormat="false" ht="12.8" hidden="false" customHeight="true" outlineLevel="0" collapsed="false"/>
    <row r="63654" customFormat="false" ht="12.8" hidden="false" customHeight="true" outlineLevel="0" collapsed="false"/>
    <row r="63655" customFormat="false" ht="12.8" hidden="false" customHeight="true" outlineLevel="0" collapsed="false"/>
    <row r="63656" customFormat="false" ht="12.8" hidden="false" customHeight="true" outlineLevel="0" collapsed="false"/>
    <row r="63657" customFormat="false" ht="12.8" hidden="false" customHeight="true" outlineLevel="0" collapsed="false"/>
    <row r="63658" customFormat="false" ht="12.8" hidden="false" customHeight="true" outlineLevel="0" collapsed="false"/>
    <row r="63659" customFormat="false" ht="12.8" hidden="false" customHeight="true" outlineLevel="0" collapsed="false"/>
    <row r="63660" customFormat="false" ht="12.8" hidden="false" customHeight="true" outlineLevel="0" collapsed="false"/>
    <row r="63661" customFormat="false" ht="12.8" hidden="false" customHeight="true" outlineLevel="0" collapsed="false"/>
    <row r="63662" customFormat="false" ht="12.8" hidden="false" customHeight="true" outlineLevel="0" collapsed="false"/>
    <row r="63663" customFormat="false" ht="12.8" hidden="false" customHeight="true" outlineLevel="0" collapsed="false"/>
    <row r="63664" customFormat="false" ht="12.8" hidden="false" customHeight="true" outlineLevel="0" collapsed="false"/>
    <row r="63665" customFormat="false" ht="12.8" hidden="false" customHeight="true" outlineLevel="0" collapsed="false"/>
    <row r="63666" customFormat="false" ht="12.8" hidden="false" customHeight="true" outlineLevel="0" collapsed="false"/>
    <row r="63667" customFormat="false" ht="12.8" hidden="false" customHeight="true" outlineLevel="0" collapsed="false"/>
    <row r="63668" customFormat="false" ht="12.8" hidden="false" customHeight="true" outlineLevel="0" collapsed="false"/>
    <row r="63669" customFormat="false" ht="12.8" hidden="false" customHeight="true" outlineLevel="0" collapsed="false"/>
    <row r="63670" customFormat="false" ht="12.8" hidden="false" customHeight="true" outlineLevel="0" collapsed="false"/>
    <row r="63671" customFormat="false" ht="12.8" hidden="false" customHeight="true" outlineLevel="0" collapsed="false"/>
    <row r="63672" customFormat="false" ht="12.8" hidden="false" customHeight="true" outlineLevel="0" collapsed="false"/>
    <row r="63673" customFormat="false" ht="12.8" hidden="false" customHeight="true" outlineLevel="0" collapsed="false"/>
    <row r="63674" customFormat="false" ht="12.8" hidden="false" customHeight="true" outlineLevel="0" collapsed="false"/>
    <row r="63675" customFormat="false" ht="12.8" hidden="false" customHeight="true" outlineLevel="0" collapsed="false"/>
    <row r="63676" customFormat="false" ht="12.8" hidden="false" customHeight="true" outlineLevel="0" collapsed="false"/>
    <row r="63677" customFormat="false" ht="12.8" hidden="false" customHeight="true" outlineLevel="0" collapsed="false"/>
    <row r="63678" customFormat="false" ht="12.8" hidden="false" customHeight="true" outlineLevel="0" collapsed="false"/>
    <row r="63679" customFormat="false" ht="12.8" hidden="false" customHeight="true" outlineLevel="0" collapsed="false"/>
    <row r="63680" customFormat="false" ht="12.8" hidden="false" customHeight="true" outlineLevel="0" collapsed="false"/>
    <row r="63681" customFormat="false" ht="12.8" hidden="false" customHeight="true" outlineLevel="0" collapsed="false"/>
    <row r="63682" customFormat="false" ht="12.8" hidden="false" customHeight="true" outlineLevel="0" collapsed="false"/>
    <row r="63683" customFormat="false" ht="12.8" hidden="false" customHeight="true" outlineLevel="0" collapsed="false"/>
    <row r="63684" customFormat="false" ht="12.8" hidden="false" customHeight="true" outlineLevel="0" collapsed="false"/>
    <row r="63685" customFormat="false" ht="12.8" hidden="false" customHeight="true" outlineLevel="0" collapsed="false"/>
    <row r="63686" customFormat="false" ht="12.8" hidden="false" customHeight="true" outlineLevel="0" collapsed="false"/>
    <row r="63687" customFormat="false" ht="12.8" hidden="false" customHeight="true" outlineLevel="0" collapsed="false"/>
    <row r="63688" customFormat="false" ht="12.8" hidden="false" customHeight="true" outlineLevel="0" collapsed="false"/>
    <row r="63689" customFormat="false" ht="12.8" hidden="false" customHeight="true" outlineLevel="0" collapsed="false"/>
    <row r="63690" customFormat="false" ht="12.8" hidden="false" customHeight="true" outlineLevel="0" collapsed="false"/>
    <row r="63691" customFormat="false" ht="12.8" hidden="false" customHeight="true" outlineLevel="0" collapsed="false"/>
    <row r="63692" customFormat="false" ht="12.8" hidden="false" customHeight="true" outlineLevel="0" collapsed="false"/>
    <row r="63693" customFormat="false" ht="12.8" hidden="false" customHeight="true" outlineLevel="0" collapsed="false"/>
    <row r="63694" customFormat="false" ht="12.8" hidden="false" customHeight="true" outlineLevel="0" collapsed="false"/>
    <row r="63695" customFormat="false" ht="12.8" hidden="false" customHeight="true" outlineLevel="0" collapsed="false"/>
    <row r="63696" customFormat="false" ht="12.8" hidden="false" customHeight="true" outlineLevel="0" collapsed="false"/>
    <row r="63697" customFormat="false" ht="12.8" hidden="false" customHeight="true" outlineLevel="0" collapsed="false"/>
    <row r="63698" customFormat="false" ht="12.8" hidden="false" customHeight="true" outlineLevel="0" collapsed="false"/>
    <row r="63699" customFormat="false" ht="12.8" hidden="false" customHeight="true" outlineLevel="0" collapsed="false"/>
    <row r="63700" customFormat="false" ht="12.8" hidden="false" customHeight="true" outlineLevel="0" collapsed="false"/>
    <row r="63701" customFormat="false" ht="12.8" hidden="false" customHeight="true" outlineLevel="0" collapsed="false"/>
    <row r="63702" customFormat="false" ht="12.8" hidden="false" customHeight="true" outlineLevel="0" collapsed="false"/>
    <row r="63703" customFormat="false" ht="12.8" hidden="false" customHeight="true" outlineLevel="0" collapsed="false"/>
    <row r="63704" customFormat="false" ht="12.8" hidden="false" customHeight="true" outlineLevel="0" collapsed="false"/>
    <row r="63705" customFormat="false" ht="12.8" hidden="false" customHeight="true" outlineLevel="0" collapsed="false"/>
    <row r="63706" customFormat="false" ht="12.8" hidden="false" customHeight="true" outlineLevel="0" collapsed="false"/>
    <row r="63707" customFormat="false" ht="12.8" hidden="false" customHeight="true" outlineLevel="0" collapsed="false"/>
    <row r="63708" customFormat="false" ht="12.8" hidden="false" customHeight="true" outlineLevel="0" collapsed="false"/>
    <row r="63709" customFormat="false" ht="12.8" hidden="false" customHeight="true" outlineLevel="0" collapsed="false"/>
    <row r="63710" customFormat="false" ht="12.8" hidden="false" customHeight="true" outlineLevel="0" collapsed="false"/>
    <row r="63711" customFormat="false" ht="12.8" hidden="false" customHeight="true" outlineLevel="0" collapsed="false"/>
    <row r="63712" customFormat="false" ht="12.8" hidden="false" customHeight="true" outlineLevel="0" collapsed="false"/>
    <row r="63713" customFormat="false" ht="12.8" hidden="false" customHeight="true" outlineLevel="0" collapsed="false"/>
    <row r="63714" customFormat="false" ht="12.8" hidden="false" customHeight="true" outlineLevel="0" collapsed="false"/>
    <row r="63715" customFormat="false" ht="12.8" hidden="false" customHeight="true" outlineLevel="0" collapsed="false"/>
    <row r="63716" customFormat="false" ht="12.8" hidden="false" customHeight="true" outlineLevel="0" collapsed="false"/>
    <row r="63717" customFormat="false" ht="12.8" hidden="false" customHeight="true" outlineLevel="0" collapsed="false"/>
    <row r="63718" customFormat="false" ht="12.8" hidden="false" customHeight="true" outlineLevel="0" collapsed="false"/>
    <row r="63719" customFormat="false" ht="12.8" hidden="false" customHeight="true" outlineLevel="0" collapsed="false"/>
    <row r="63720" customFormat="false" ht="12.8" hidden="false" customHeight="true" outlineLevel="0" collapsed="false"/>
    <row r="63721" customFormat="false" ht="12.8" hidden="false" customHeight="true" outlineLevel="0" collapsed="false"/>
    <row r="63722" customFormat="false" ht="12.8" hidden="false" customHeight="true" outlineLevel="0" collapsed="false"/>
    <row r="63723" customFormat="false" ht="12.8" hidden="false" customHeight="true" outlineLevel="0" collapsed="false"/>
    <row r="63724" customFormat="false" ht="12.8" hidden="false" customHeight="true" outlineLevel="0" collapsed="false"/>
    <row r="63725" customFormat="false" ht="12.8" hidden="false" customHeight="true" outlineLevel="0" collapsed="false"/>
    <row r="63726" customFormat="false" ht="12.8" hidden="false" customHeight="true" outlineLevel="0" collapsed="false"/>
    <row r="63727" customFormat="false" ht="12.8" hidden="false" customHeight="true" outlineLevel="0" collapsed="false"/>
    <row r="63728" customFormat="false" ht="12.8" hidden="false" customHeight="true" outlineLevel="0" collapsed="false"/>
    <row r="63729" customFormat="false" ht="12.8" hidden="false" customHeight="true" outlineLevel="0" collapsed="false"/>
    <row r="63730" customFormat="false" ht="12.8" hidden="false" customHeight="true" outlineLevel="0" collapsed="false"/>
    <row r="63731" customFormat="false" ht="12.8" hidden="false" customHeight="true" outlineLevel="0" collapsed="false"/>
    <row r="63732" customFormat="false" ht="12.8" hidden="false" customHeight="true" outlineLevel="0" collapsed="false"/>
    <row r="63733" customFormat="false" ht="12.8" hidden="false" customHeight="true" outlineLevel="0" collapsed="false"/>
    <row r="63734" customFormat="false" ht="12.8" hidden="false" customHeight="true" outlineLevel="0" collapsed="false"/>
    <row r="63735" customFormat="false" ht="12.8" hidden="false" customHeight="true" outlineLevel="0" collapsed="false"/>
    <row r="63736" customFormat="false" ht="12.8" hidden="false" customHeight="true" outlineLevel="0" collapsed="false"/>
    <row r="63737" customFormat="false" ht="12.8" hidden="false" customHeight="true" outlineLevel="0" collapsed="false"/>
    <row r="63738" customFormat="false" ht="12.8" hidden="false" customHeight="true" outlineLevel="0" collapsed="false"/>
    <row r="63739" customFormat="false" ht="12.8" hidden="false" customHeight="true" outlineLevel="0" collapsed="false"/>
    <row r="63740" customFormat="false" ht="12.8" hidden="false" customHeight="true" outlineLevel="0" collapsed="false"/>
    <row r="63741" customFormat="false" ht="12.8" hidden="false" customHeight="true" outlineLevel="0" collapsed="false"/>
    <row r="63742" customFormat="false" ht="12.8" hidden="false" customHeight="true" outlineLevel="0" collapsed="false"/>
    <row r="63743" customFormat="false" ht="12.8" hidden="false" customHeight="true" outlineLevel="0" collapsed="false"/>
    <row r="63744" customFormat="false" ht="12.8" hidden="false" customHeight="true" outlineLevel="0" collapsed="false"/>
    <row r="63745" customFormat="false" ht="12.8" hidden="false" customHeight="true" outlineLevel="0" collapsed="false"/>
    <row r="63746" customFormat="false" ht="12.8" hidden="false" customHeight="true" outlineLevel="0" collapsed="false"/>
    <row r="63747" customFormat="false" ht="12.8" hidden="false" customHeight="true" outlineLevel="0" collapsed="false"/>
    <row r="63748" customFormat="false" ht="12.8" hidden="false" customHeight="true" outlineLevel="0" collapsed="false"/>
    <row r="63749" customFormat="false" ht="12.8" hidden="false" customHeight="true" outlineLevel="0" collapsed="false"/>
    <row r="63750" customFormat="false" ht="12.8" hidden="false" customHeight="true" outlineLevel="0" collapsed="false"/>
    <row r="63751" customFormat="false" ht="12.8" hidden="false" customHeight="true" outlineLevel="0" collapsed="false"/>
    <row r="63752" customFormat="false" ht="12.8" hidden="false" customHeight="true" outlineLevel="0" collapsed="false"/>
    <row r="63753" customFormat="false" ht="12.8" hidden="false" customHeight="true" outlineLevel="0" collapsed="false"/>
    <row r="63754" customFormat="false" ht="12.8" hidden="false" customHeight="true" outlineLevel="0" collapsed="false"/>
    <row r="63755" customFormat="false" ht="12.8" hidden="false" customHeight="true" outlineLevel="0" collapsed="false"/>
    <row r="63756" customFormat="false" ht="12.8" hidden="false" customHeight="true" outlineLevel="0" collapsed="false"/>
    <row r="63757" customFormat="false" ht="12.8" hidden="false" customHeight="true" outlineLevel="0" collapsed="false"/>
    <row r="63758" customFormat="false" ht="12.8" hidden="false" customHeight="true" outlineLevel="0" collapsed="false"/>
    <row r="63759" customFormat="false" ht="12.8" hidden="false" customHeight="true" outlineLevel="0" collapsed="false"/>
    <row r="63760" customFormat="false" ht="12.8" hidden="false" customHeight="true" outlineLevel="0" collapsed="false"/>
    <row r="63761" customFormat="false" ht="12.8" hidden="false" customHeight="true" outlineLevel="0" collapsed="false"/>
    <row r="63762" customFormat="false" ht="12.8" hidden="false" customHeight="true" outlineLevel="0" collapsed="false"/>
    <row r="63763" customFormat="false" ht="12.8" hidden="false" customHeight="true" outlineLevel="0" collapsed="false"/>
    <row r="63764" customFormat="false" ht="12.8" hidden="false" customHeight="true" outlineLevel="0" collapsed="false"/>
    <row r="63765" customFormat="false" ht="12.8" hidden="false" customHeight="true" outlineLevel="0" collapsed="false"/>
    <row r="63766" customFormat="false" ht="12.8" hidden="false" customHeight="true" outlineLevel="0" collapsed="false"/>
    <row r="63767" customFormat="false" ht="12.8" hidden="false" customHeight="true" outlineLevel="0" collapsed="false"/>
    <row r="63768" customFormat="false" ht="12.8" hidden="false" customHeight="true" outlineLevel="0" collapsed="false"/>
    <row r="63769" customFormat="false" ht="12.8" hidden="false" customHeight="true" outlineLevel="0" collapsed="false"/>
    <row r="63770" customFormat="false" ht="12.8" hidden="false" customHeight="true" outlineLevel="0" collapsed="false"/>
    <row r="63771" customFormat="false" ht="12.8" hidden="false" customHeight="true" outlineLevel="0" collapsed="false"/>
    <row r="63772" customFormat="false" ht="12.8" hidden="false" customHeight="true" outlineLevel="0" collapsed="false"/>
    <row r="63773" customFormat="false" ht="12.8" hidden="false" customHeight="true" outlineLevel="0" collapsed="false"/>
    <row r="63774" customFormat="false" ht="12.8" hidden="false" customHeight="true" outlineLevel="0" collapsed="false"/>
    <row r="63775" customFormat="false" ht="12.8" hidden="false" customHeight="true" outlineLevel="0" collapsed="false"/>
    <row r="63776" customFormat="false" ht="12.8" hidden="false" customHeight="true" outlineLevel="0" collapsed="false"/>
    <row r="63777" customFormat="false" ht="12.8" hidden="false" customHeight="true" outlineLevel="0" collapsed="false"/>
    <row r="63778" customFormat="false" ht="12.8" hidden="false" customHeight="true" outlineLevel="0" collapsed="false"/>
    <row r="63779" customFormat="false" ht="12.8" hidden="false" customHeight="true" outlineLevel="0" collapsed="false"/>
    <row r="63780" customFormat="false" ht="12.8" hidden="false" customHeight="true" outlineLevel="0" collapsed="false"/>
    <row r="63781" customFormat="false" ht="12.8" hidden="false" customHeight="true" outlineLevel="0" collapsed="false"/>
    <row r="63782" customFormat="false" ht="12.8" hidden="false" customHeight="true" outlineLevel="0" collapsed="false"/>
    <row r="63783" customFormat="false" ht="12.8" hidden="false" customHeight="true" outlineLevel="0" collapsed="false"/>
    <row r="63784" customFormat="false" ht="12.8" hidden="false" customHeight="true" outlineLevel="0" collapsed="false"/>
    <row r="63785" customFormat="false" ht="12.8" hidden="false" customHeight="true" outlineLevel="0" collapsed="false"/>
    <row r="63786" customFormat="false" ht="12.8" hidden="false" customHeight="true" outlineLevel="0" collapsed="false"/>
    <row r="63787" customFormat="false" ht="12.8" hidden="false" customHeight="true" outlineLevel="0" collapsed="false"/>
    <row r="63788" customFormat="false" ht="12.8" hidden="false" customHeight="true" outlineLevel="0" collapsed="false"/>
    <row r="63789" customFormat="false" ht="12.8" hidden="false" customHeight="true" outlineLevel="0" collapsed="false"/>
    <row r="63790" customFormat="false" ht="12.8" hidden="false" customHeight="true" outlineLevel="0" collapsed="false"/>
    <row r="63791" customFormat="false" ht="12.8" hidden="false" customHeight="true" outlineLevel="0" collapsed="false"/>
    <row r="63792" customFormat="false" ht="12.8" hidden="false" customHeight="true" outlineLevel="0" collapsed="false"/>
    <row r="63793" customFormat="false" ht="12.8" hidden="false" customHeight="true" outlineLevel="0" collapsed="false"/>
    <row r="63794" customFormat="false" ht="12.8" hidden="false" customHeight="true" outlineLevel="0" collapsed="false"/>
    <row r="63795" customFormat="false" ht="12.8" hidden="false" customHeight="true" outlineLevel="0" collapsed="false"/>
    <row r="63796" customFormat="false" ht="12.8" hidden="false" customHeight="true" outlineLevel="0" collapsed="false"/>
    <row r="63797" customFormat="false" ht="12.8" hidden="false" customHeight="true" outlineLevel="0" collapsed="false"/>
    <row r="63798" customFormat="false" ht="12.8" hidden="false" customHeight="true" outlineLevel="0" collapsed="false"/>
    <row r="63799" customFormat="false" ht="12.8" hidden="false" customHeight="true" outlineLevel="0" collapsed="false"/>
    <row r="63800" customFormat="false" ht="12.8" hidden="false" customHeight="true" outlineLevel="0" collapsed="false"/>
    <row r="63801" customFormat="false" ht="12.8" hidden="false" customHeight="true" outlineLevel="0" collapsed="false"/>
    <row r="63802" customFormat="false" ht="12.8" hidden="false" customHeight="true" outlineLevel="0" collapsed="false"/>
    <row r="63803" customFormat="false" ht="12.8" hidden="false" customHeight="true" outlineLevel="0" collapsed="false"/>
    <row r="63804" customFormat="false" ht="12.8" hidden="false" customHeight="true" outlineLevel="0" collapsed="false"/>
    <row r="63805" customFormat="false" ht="12.8" hidden="false" customHeight="true" outlineLevel="0" collapsed="false"/>
    <row r="63806" customFormat="false" ht="12.8" hidden="false" customHeight="true" outlineLevel="0" collapsed="false"/>
    <row r="63807" customFormat="false" ht="12.8" hidden="false" customHeight="true" outlineLevel="0" collapsed="false"/>
    <row r="63808" customFormat="false" ht="12.8" hidden="false" customHeight="true" outlineLevel="0" collapsed="false"/>
    <row r="63809" customFormat="false" ht="12.8" hidden="false" customHeight="true" outlineLevel="0" collapsed="false"/>
    <row r="63810" customFormat="false" ht="12.8" hidden="false" customHeight="true" outlineLevel="0" collapsed="false"/>
    <row r="63811" customFormat="false" ht="12.8" hidden="false" customHeight="true" outlineLevel="0" collapsed="false"/>
    <row r="63812" customFormat="false" ht="12.8" hidden="false" customHeight="true" outlineLevel="0" collapsed="false"/>
    <row r="63813" customFormat="false" ht="12.8" hidden="false" customHeight="true" outlineLevel="0" collapsed="false"/>
    <row r="63814" customFormat="false" ht="12.8" hidden="false" customHeight="true" outlineLevel="0" collapsed="false"/>
    <row r="63815" customFormat="false" ht="12.8" hidden="false" customHeight="true" outlineLevel="0" collapsed="false"/>
    <row r="63816" customFormat="false" ht="12.8" hidden="false" customHeight="true" outlineLevel="0" collapsed="false"/>
    <row r="63817" customFormat="false" ht="12.8" hidden="false" customHeight="true" outlineLevel="0" collapsed="false"/>
    <row r="63818" customFormat="false" ht="12.8" hidden="false" customHeight="true" outlineLevel="0" collapsed="false"/>
    <row r="63819" customFormat="false" ht="12.8" hidden="false" customHeight="true" outlineLevel="0" collapsed="false"/>
    <row r="63820" customFormat="false" ht="12.8" hidden="false" customHeight="true" outlineLevel="0" collapsed="false"/>
    <row r="63821" customFormat="false" ht="12.8" hidden="false" customHeight="true" outlineLevel="0" collapsed="false"/>
    <row r="63822" customFormat="false" ht="12.8" hidden="false" customHeight="true" outlineLevel="0" collapsed="false"/>
    <row r="63823" customFormat="false" ht="12.8" hidden="false" customHeight="true" outlineLevel="0" collapsed="false"/>
    <row r="63824" customFormat="false" ht="12.8" hidden="false" customHeight="true" outlineLevel="0" collapsed="false"/>
    <row r="63825" customFormat="false" ht="12.8" hidden="false" customHeight="true" outlineLevel="0" collapsed="false"/>
    <row r="63826" customFormat="false" ht="12.8" hidden="false" customHeight="true" outlineLevel="0" collapsed="false"/>
    <row r="63827" customFormat="false" ht="12.8" hidden="false" customHeight="true" outlineLevel="0" collapsed="false"/>
    <row r="63828" customFormat="false" ht="12.8" hidden="false" customHeight="true" outlineLevel="0" collapsed="false"/>
    <row r="63829" customFormat="false" ht="12.8" hidden="false" customHeight="true" outlineLevel="0" collapsed="false"/>
    <row r="63830" customFormat="false" ht="12.8" hidden="false" customHeight="true" outlineLevel="0" collapsed="false"/>
    <row r="63831" customFormat="false" ht="12.8" hidden="false" customHeight="true" outlineLevel="0" collapsed="false"/>
    <row r="63832" customFormat="false" ht="12.8" hidden="false" customHeight="true" outlineLevel="0" collapsed="false"/>
    <row r="63833" customFormat="false" ht="12.8" hidden="false" customHeight="true" outlineLevel="0" collapsed="false"/>
    <row r="63834" customFormat="false" ht="12.8" hidden="false" customHeight="true" outlineLevel="0" collapsed="false"/>
    <row r="63835" customFormat="false" ht="12.8" hidden="false" customHeight="true" outlineLevel="0" collapsed="false"/>
    <row r="63836" customFormat="false" ht="12.8" hidden="false" customHeight="true" outlineLevel="0" collapsed="false"/>
    <row r="63837" customFormat="false" ht="12.8" hidden="false" customHeight="true" outlineLevel="0" collapsed="false"/>
    <row r="63838" customFormat="false" ht="12.8" hidden="false" customHeight="true" outlineLevel="0" collapsed="false"/>
    <row r="63839" customFormat="false" ht="12.8" hidden="false" customHeight="true" outlineLevel="0" collapsed="false"/>
    <row r="63840" customFormat="false" ht="12.8" hidden="false" customHeight="true" outlineLevel="0" collapsed="false"/>
    <row r="63841" customFormat="false" ht="12.8" hidden="false" customHeight="true" outlineLevel="0" collapsed="false"/>
    <row r="63842" customFormat="false" ht="12.8" hidden="false" customHeight="true" outlineLevel="0" collapsed="false"/>
    <row r="63843" customFormat="false" ht="12.8" hidden="false" customHeight="true" outlineLevel="0" collapsed="false"/>
    <row r="63844" customFormat="false" ht="12.8" hidden="false" customHeight="true" outlineLevel="0" collapsed="false"/>
    <row r="63845" customFormat="false" ht="12.8" hidden="false" customHeight="true" outlineLevel="0" collapsed="false"/>
    <row r="63846" customFormat="false" ht="12.8" hidden="false" customHeight="true" outlineLevel="0" collapsed="false"/>
    <row r="63847" customFormat="false" ht="12.8" hidden="false" customHeight="true" outlineLevel="0" collapsed="false"/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sheetProtection sheet="true" password="8097" objects="true" scenarios="true"/>
  <mergeCells count="5">
    <mergeCell ref="I1:N1"/>
    <mergeCell ref="B1002:H1002"/>
    <mergeCell ref="B1003:H1003"/>
    <mergeCell ref="B1004:H1004"/>
    <mergeCell ref="B1005:H1005"/>
  </mergeCells>
  <dataValidations count="6">
    <dataValidation allowBlank="true" errorStyle="stop" operator="between" showDropDown="false" showErrorMessage="true" showInputMessage="false" sqref="D2:D1001" type="whole">
      <formula1>1</formula1>
      <formula2>100</formula2>
    </dataValidation>
    <dataValidation allowBlank="true" errorStyle="stop" operator="lessThan" showDropDown="false" showErrorMessage="true" showInputMessage="false" sqref="F1002:F1005" type="whole">
      <formula1>10</formula1>
      <formula2>0</formula2>
    </dataValidation>
    <dataValidation allowBlank="true" errorStyle="stop" operator="equal" showDropDown="false" showErrorMessage="true" showInputMessage="false" sqref="H2:H1001" type="none">
      <formula1>0</formula1>
      <formula2>0</formula2>
    </dataValidation>
    <dataValidation allowBlank="true" errorStyle="stop" operator="between" showDropDown="false" showErrorMessage="true" showInputMessage="false" sqref="G1002:G1005" type="decimal">
      <formula1>0.01</formula1>
      <formula2>1.5</formula2>
    </dataValidation>
    <dataValidation allowBlank="true" errorStyle="stop" operator="equal" showDropDown="false" showErrorMessage="true" showInputMessage="false" sqref="E2:E1001" type="list">
      <formula1>"F,M"</formula1>
      <formula2>0</formula2>
    </dataValidation>
    <dataValidation allowBlank="true" errorStyle="stop" operator="between" showDropDown="false" showErrorMessage="true" showInputMessage="false" sqref="F2:F1001" type="decimal">
      <formula1>1</formula1>
      <formula2>200</formula2>
    </dataValidation>
  </dataValidations>
  <hyperlinks>
    <hyperlink ref="B1004" r:id="rId1" display="Allegarlo a una email a radioprotezione@ffontana.it e richiedere l’invio di un nuovo file."/>
    <hyperlink ref="B1005" r:id="rId2" display="oppure scaricarlo dalla pagina Internet  http://www.ffontana.it/RP/moduli.htm "/>
  </hyperlinks>
  <printOptions headings="false" gridLines="false" gridLinesSet="true" horizontalCentered="false" verticalCentered="false"/>
  <pageMargins left="0.39375" right="0.39375" top="0.315277777777778" bottom="0.315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Y623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1.5234375" defaultRowHeight="19.85" zeroHeight="false" outlineLevelRow="0" outlineLevelCol="0"/>
  <cols>
    <col collapsed="false" customWidth="true" hidden="false" outlineLevel="0" max="1" min="1" style="59" width="4.99"/>
    <col collapsed="false" customWidth="true" hidden="false" outlineLevel="0" max="2" min="2" style="60" width="12.5"/>
    <col collapsed="false" customWidth="true" hidden="false" outlineLevel="0" max="3" min="3" style="3" width="33.52"/>
    <col collapsed="false" customWidth="true" hidden="false" outlineLevel="0" max="5" min="4" style="4" width="5.55"/>
    <col collapsed="false" customWidth="true" hidden="false" outlineLevel="0" max="6" min="6" style="4" width="6.67"/>
    <col collapsed="false" customWidth="true" hidden="false" outlineLevel="0" max="7" min="7" style="3" width="30.71"/>
    <col collapsed="false" customWidth="true" hidden="false" outlineLevel="0" max="8" min="8" style="3" width="5.55"/>
    <col collapsed="false" customWidth="true" hidden="false" outlineLevel="0" max="9" min="9" style="90" width="2.35"/>
    <col collapsed="false" customWidth="true" hidden="false" outlineLevel="0" max="10" min="10" style="6" width="39.63"/>
    <col collapsed="false" customWidth="true" hidden="false" outlineLevel="0" max="11" min="11" style="6" width="15.29"/>
    <col collapsed="false" customWidth="true" hidden="false" outlineLevel="0" max="12" min="12" style="6" width="5.55"/>
    <col collapsed="false" customWidth="true" hidden="false" outlineLevel="0" max="13" min="13" style="6" width="4.79"/>
    <col collapsed="false" customWidth="true" hidden="false" outlineLevel="0" max="14" min="14" style="6" width="7.45"/>
    <col collapsed="false" customWidth="true" hidden="false" outlineLevel="0" max="15" min="15" style="6" width="3.27"/>
    <col collapsed="false" customWidth="true" hidden="false" outlineLevel="0" max="16" min="16" style="6" width="3.91"/>
    <col collapsed="false" customWidth="true" hidden="false" outlineLevel="0" max="17" min="17" style="6" width="2.77"/>
    <col collapsed="false" customWidth="true" hidden="false" outlineLevel="0" max="18" min="18" style="6" width="2.26"/>
    <col collapsed="false" customWidth="false" hidden="false" outlineLevel="0" max="51" min="19" style="6" width="11.52"/>
    <col collapsed="false" customWidth="false" hidden="false" outlineLevel="0" max="204" min="52" style="15" width="11.52"/>
    <col collapsed="false" customWidth="false" hidden="false" outlineLevel="0" max="257" min="205" style="6" width="11.52"/>
  </cols>
  <sheetData>
    <row r="1" customFormat="false" ht="64.15" hidden="false" customHeight="true" outlineLevel="0" collapsed="false">
      <c r="A1" s="8" t="s">
        <v>0</v>
      </c>
      <c r="B1" s="91" t="s">
        <v>1</v>
      </c>
      <c r="C1" s="10" t="s">
        <v>2</v>
      </c>
      <c r="D1" s="11" t="s">
        <v>3</v>
      </c>
      <c r="E1" s="11" t="s">
        <v>4</v>
      </c>
      <c r="F1" s="11" t="s">
        <v>43</v>
      </c>
      <c r="G1" s="10" t="s">
        <v>44</v>
      </c>
      <c r="H1" s="12" t="s">
        <v>8</v>
      </c>
      <c r="I1" s="92"/>
      <c r="J1" s="63" t="s">
        <v>56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</row>
    <row r="2" customFormat="false" ht="19.85" hidden="false" customHeight="true" outlineLevel="0" collapsed="false">
      <c r="A2" s="16" t="n">
        <v>1</v>
      </c>
      <c r="B2" s="64"/>
      <c r="C2" s="18"/>
      <c r="D2" s="19"/>
      <c r="E2" s="19"/>
      <c r="F2" s="19"/>
      <c r="G2" s="65"/>
      <c r="H2" s="65"/>
      <c r="I2" s="9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customFormat="false" ht="19.85" hidden="false" customHeight="true" outlineLevel="0" collapsed="false">
      <c r="A3" s="16" t="n">
        <v>2</v>
      </c>
      <c r="B3" s="64"/>
      <c r="C3" s="18"/>
      <c r="D3" s="19"/>
      <c r="E3" s="19"/>
      <c r="F3" s="19"/>
      <c r="G3" s="65"/>
      <c r="H3" s="65"/>
      <c r="I3" s="92"/>
      <c r="J3" s="66" t="s">
        <v>46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</row>
    <row r="4" customFormat="false" ht="19.85" hidden="false" customHeight="true" outlineLevel="0" collapsed="false">
      <c r="A4" s="16" t="n">
        <v>3</v>
      </c>
      <c r="B4" s="64"/>
      <c r="C4" s="18"/>
      <c r="D4" s="19"/>
      <c r="E4" s="19"/>
      <c r="F4" s="19"/>
      <c r="G4" s="65"/>
      <c r="H4" s="65"/>
      <c r="I4" s="92"/>
      <c r="J4" s="93" t="s">
        <v>57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customFormat="false" ht="19.85" hidden="false" customHeight="true" outlineLevel="0" collapsed="false">
      <c r="A5" s="16" t="n">
        <v>4</v>
      </c>
      <c r="B5" s="64"/>
      <c r="C5" s="18"/>
      <c r="D5" s="19"/>
      <c r="E5" s="19"/>
      <c r="F5" s="19"/>
      <c r="G5" s="65"/>
      <c r="H5" s="65"/>
      <c r="I5" s="9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customFormat="false" ht="19.85" hidden="false" customHeight="true" outlineLevel="0" collapsed="false">
      <c r="A6" s="16" t="n">
        <v>5</v>
      </c>
      <c r="B6" s="64"/>
      <c r="C6" s="18"/>
      <c r="D6" s="19"/>
      <c r="E6" s="19"/>
      <c r="F6" s="19"/>
      <c r="G6" s="65"/>
      <c r="H6" s="65"/>
      <c r="I6" s="9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customFormat="false" ht="19.85" hidden="false" customHeight="true" outlineLevel="0" collapsed="false">
      <c r="A7" s="16" t="n">
        <v>6</v>
      </c>
      <c r="B7" s="64"/>
      <c r="C7" s="18"/>
      <c r="D7" s="19"/>
      <c r="E7" s="19"/>
      <c r="F7" s="19"/>
      <c r="G7" s="65"/>
      <c r="H7" s="65"/>
      <c r="I7" s="92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customFormat="false" ht="19.85" hidden="false" customHeight="true" outlineLevel="0" collapsed="false">
      <c r="A8" s="16" t="n">
        <v>7</v>
      </c>
      <c r="B8" s="64"/>
      <c r="C8" s="18"/>
      <c r="D8" s="19"/>
      <c r="E8" s="19"/>
      <c r="F8" s="19"/>
      <c r="G8" s="65"/>
      <c r="H8" s="65"/>
      <c r="I8" s="9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customFormat="false" ht="19.85" hidden="false" customHeight="true" outlineLevel="0" collapsed="false">
      <c r="A9" s="16" t="n">
        <v>8</v>
      </c>
      <c r="B9" s="64"/>
      <c r="C9" s="18"/>
      <c r="D9" s="19"/>
      <c r="E9" s="19"/>
      <c r="F9" s="19"/>
      <c r="G9" s="65"/>
      <c r="H9" s="65"/>
      <c r="I9" s="9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customFormat="false" ht="19.85" hidden="false" customHeight="true" outlineLevel="0" collapsed="false">
      <c r="A10" s="16" t="n">
        <v>9</v>
      </c>
      <c r="B10" s="64"/>
      <c r="C10" s="18"/>
      <c r="D10" s="19"/>
      <c r="E10" s="19"/>
      <c r="F10" s="19"/>
      <c r="G10" s="65"/>
      <c r="H10" s="65"/>
      <c r="I10" s="92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customFormat="false" ht="19.85" hidden="false" customHeight="true" outlineLevel="0" collapsed="false">
      <c r="A11" s="16" t="n">
        <v>10</v>
      </c>
      <c r="B11" s="64"/>
      <c r="C11" s="18"/>
      <c r="D11" s="19"/>
      <c r="E11" s="19"/>
      <c r="F11" s="19"/>
      <c r="G11" s="65"/>
      <c r="H11" s="65"/>
      <c r="I11" s="92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customFormat="false" ht="19.85" hidden="false" customHeight="true" outlineLevel="0" collapsed="false">
      <c r="A12" s="16" t="n">
        <v>11</v>
      </c>
      <c r="B12" s="64"/>
      <c r="C12" s="18"/>
      <c r="D12" s="19"/>
      <c r="E12" s="19"/>
      <c r="F12" s="19"/>
      <c r="G12" s="65"/>
      <c r="H12" s="65"/>
      <c r="I12" s="92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customFormat="false" ht="19.85" hidden="false" customHeight="true" outlineLevel="0" collapsed="false">
      <c r="A13" s="16" t="n">
        <v>12</v>
      </c>
      <c r="B13" s="64"/>
      <c r="C13" s="18"/>
      <c r="D13" s="19"/>
      <c r="E13" s="19"/>
      <c r="F13" s="19"/>
      <c r="G13" s="65"/>
      <c r="H13" s="65"/>
      <c r="I13" s="92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customFormat="false" ht="19.85" hidden="false" customHeight="true" outlineLevel="0" collapsed="false">
      <c r="A14" s="16" t="n">
        <v>13</v>
      </c>
      <c r="B14" s="64"/>
      <c r="C14" s="18"/>
      <c r="D14" s="19"/>
      <c r="E14" s="19"/>
      <c r="F14" s="19"/>
      <c r="G14" s="65"/>
      <c r="H14" s="65"/>
      <c r="I14" s="92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s="15" customFormat="true" ht="19.85" hidden="false" customHeight="true" outlineLevel="0" collapsed="false">
      <c r="A15" s="16" t="n">
        <v>14</v>
      </c>
      <c r="B15" s="79"/>
      <c r="C15" s="80"/>
      <c r="D15" s="81"/>
      <c r="E15" s="81"/>
      <c r="F15" s="81"/>
      <c r="G15" s="80"/>
      <c r="H15" s="80"/>
      <c r="I15" s="92"/>
    </row>
    <row r="16" s="15" customFormat="true" ht="19.85" hidden="false" customHeight="true" outlineLevel="0" collapsed="false">
      <c r="A16" s="16" t="n">
        <v>15</v>
      </c>
      <c r="B16" s="79"/>
      <c r="C16" s="80"/>
      <c r="D16" s="81"/>
      <c r="E16" s="81"/>
      <c r="F16" s="81"/>
      <c r="G16" s="80"/>
      <c r="H16" s="80"/>
      <c r="I16" s="92"/>
    </row>
    <row r="17" s="15" customFormat="true" ht="19.85" hidden="false" customHeight="true" outlineLevel="0" collapsed="false">
      <c r="A17" s="16" t="n">
        <v>16</v>
      </c>
      <c r="B17" s="79"/>
      <c r="C17" s="80"/>
      <c r="D17" s="81"/>
      <c r="E17" s="81"/>
      <c r="F17" s="81"/>
      <c r="G17" s="80"/>
      <c r="H17" s="80"/>
      <c r="I17" s="92"/>
    </row>
    <row r="18" s="15" customFormat="true" ht="19.85" hidden="false" customHeight="true" outlineLevel="0" collapsed="false">
      <c r="A18" s="16" t="n">
        <v>17</v>
      </c>
      <c r="B18" s="79"/>
      <c r="C18" s="80"/>
      <c r="D18" s="81"/>
      <c r="E18" s="81"/>
      <c r="F18" s="81"/>
      <c r="G18" s="80"/>
      <c r="H18" s="80"/>
      <c r="I18" s="92"/>
    </row>
    <row r="19" s="15" customFormat="true" ht="19.85" hidden="false" customHeight="true" outlineLevel="0" collapsed="false">
      <c r="A19" s="16" t="n">
        <v>18</v>
      </c>
      <c r="B19" s="79"/>
      <c r="C19" s="80"/>
      <c r="D19" s="81"/>
      <c r="E19" s="81"/>
      <c r="F19" s="81"/>
      <c r="G19" s="80"/>
      <c r="H19" s="80"/>
      <c r="I19" s="92"/>
    </row>
    <row r="20" s="15" customFormat="true" ht="19.85" hidden="false" customHeight="true" outlineLevel="0" collapsed="false">
      <c r="A20" s="16" t="n">
        <v>19</v>
      </c>
      <c r="B20" s="79"/>
      <c r="C20" s="80"/>
      <c r="D20" s="81"/>
      <c r="E20" s="81"/>
      <c r="F20" s="81"/>
      <c r="G20" s="80"/>
      <c r="H20" s="80"/>
      <c r="I20" s="92"/>
    </row>
    <row r="21" s="15" customFormat="true" ht="19.85" hidden="false" customHeight="true" outlineLevel="0" collapsed="false">
      <c r="A21" s="16" t="n">
        <v>20</v>
      </c>
      <c r="B21" s="79"/>
      <c r="C21" s="80"/>
      <c r="D21" s="81"/>
      <c r="E21" s="81"/>
      <c r="F21" s="81"/>
      <c r="G21" s="80"/>
      <c r="H21" s="80"/>
      <c r="I21" s="92"/>
    </row>
    <row r="22" s="15" customFormat="true" ht="19.85" hidden="false" customHeight="true" outlineLevel="0" collapsed="false">
      <c r="A22" s="16" t="n">
        <v>21</v>
      </c>
      <c r="B22" s="79"/>
      <c r="C22" s="80"/>
      <c r="D22" s="81"/>
      <c r="E22" s="81"/>
      <c r="F22" s="81"/>
      <c r="G22" s="80"/>
      <c r="H22" s="80"/>
      <c r="I22" s="92"/>
    </row>
    <row r="23" s="15" customFormat="true" ht="19.85" hidden="false" customHeight="true" outlineLevel="0" collapsed="false">
      <c r="A23" s="16" t="n">
        <v>22</v>
      </c>
      <c r="B23" s="64"/>
      <c r="C23" s="65"/>
      <c r="D23" s="19"/>
      <c r="E23" s="19"/>
      <c r="F23" s="19"/>
      <c r="G23" s="65"/>
      <c r="H23" s="65"/>
      <c r="I23" s="92"/>
    </row>
    <row r="24" s="15" customFormat="true" ht="19.85" hidden="false" customHeight="true" outlineLevel="0" collapsed="false">
      <c r="A24" s="16" t="n">
        <v>23</v>
      </c>
      <c r="B24" s="64"/>
      <c r="C24" s="65"/>
      <c r="D24" s="19"/>
      <c r="E24" s="19"/>
      <c r="F24" s="19"/>
      <c r="G24" s="65"/>
      <c r="H24" s="65"/>
      <c r="I24" s="92"/>
    </row>
    <row r="25" s="15" customFormat="true" ht="19.85" hidden="false" customHeight="true" outlineLevel="0" collapsed="false">
      <c r="A25" s="16" t="n">
        <v>24</v>
      </c>
      <c r="B25" s="64"/>
      <c r="C25" s="65"/>
      <c r="D25" s="19"/>
      <c r="E25" s="19"/>
      <c r="F25" s="19"/>
      <c r="G25" s="65"/>
      <c r="H25" s="65"/>
      <c r="I25" s="92"/>
    </row>
    <row r="26" s="15" customFormat="true" ht="19.85" hidden="false" customHeight="true" outlineLevel="0" collapsed="false">
      <c r="A26" s="16" t="n">
        <v>25</v>
      </c>
      <c r="B26" s="64"/>
      <c r="C26" s="65"/>
      <c r="D26" s="19"/>
      <c r="E26" s="19"/>
      <c r="F26" s="19"/>
      <c r="G26" s="65"/>
      <c r="H26" s="65"/>
      <c r="I26" s="92"/>
    </row>
    <row r="27" s="15" customFormat="true" ht="19.85" hidden="false" customHeight="true" outlineLevel="0" collapsed="false">
      <c r="A27" s="16" t="n">
        <v>26</v>
      </c>
      <c r="B27" s="64"/>
      <c r="C27" s="65"/>
      <c r="D27" s="19"/>
      <c r="E27" s="19"/>
      <c r="F27" s="19"/>
      <c r="G27" s="65"/>
      <c r="H27" s="65"/>
      <c r="I27" s="92"/>
    </row>
    <row r="28" s="15" customFormat="true" ht="19.85" hidden="false" customHeight="true" outlineLevel="0" collapsed="false">
      <c r="A28" s="16" t="n">
        <v>27</v>
      </c>
      <c r="B28" s="64"/>
      <c r="C28" s="65"/>
      <c r="D28" s="19"/>
      <c r="E28" s="19"/>
      <c r="F28" s="19"/>
      <c r="G28" s="65"/>
      <c r="H28" s="65"/>
      <c r="I28" s="92"/>
    </row>
    <row r="29" s="15" customFormat="true" ht="19.85" hidden="false" customHeight="true" outlineLevel="0" collapsed="false">
      <c r="A29" s="16" t="n">
        <v>28</v>
      </c>
      <c r="B29" s="64"/>
      <c r="C29" s="65"/>
      <c r="D29" s="19"/>
      <c r="E29" s="19"/>
      <c r="F29" s="19"/>
      <c r="G29" s="65"/>
      <c r="H29" s="65"/>
      <c r="I29" s="92"/>
    </row>
    <row r="30" s="15" customFormat="true" ht="19.85" hidden="false" customHeight="true" outlineLevel="0" collapsed="false">
      <c r="A30" s="16" t="n">
        <v>29</v>
      </c>
      <c r="B30" s="64"/>
      <c r="C30" s="65"/>
      <c r="D30" s="19"/>
      <c r="E30" s="19"/>
      <c r="F30" s="19"/>
      <c r="G30" s="65"/>
      <c r="H30" s="65"/>
      <c r="I30" s="92"/>
    </row>
    <row r="31" s="15" customFormat="true" ht="19.85" hidden="false" customHeight="true" outlineLevel="0" collapsed="false">
      <c r="A31" s="16" t="n">
        <v>30</v>
      </c>
      <c r="B31" s="64"/>
      <c r="C31" s="65"/>
      <c r="D31" s="19"/>
      <c r="E31" s="19"/>
      <c r="F31" s="19"/>
      <c r="G31" s="65"/>
      <c r="H31" s="65"/>
      <c r="I31" s="92"/>
    </row>
    <row r="32" s="15" customFormat="true" ht="19.85" hidden="false" customHeight="true" outlineLevel="0" collapsed="false">
      <c r="A32" s="16" t="n">
        <v>31</v>
      </c>
      <c r="B32" s="64"/>
      <c r="C32" s="65"/>
      <c r="D32" s="19"/>
      <c r="E32" s="19"/>
      <c r="F32" s="19"/>
      <c r="G32" s="65"/>
      <c r="H32" s="65"/>
      <c r="I32" s="92"/>
    </row>
    <row r="33" s="15" customFormat="true" ht="19.85" hidden="false" customHeight="true" outlineLevel="0" collapsed="false">
      <c r="A33" s="16" t="n">
        <v>32</v>
      </c>
      <c r="B33" s="64"/>
      <c r="C33" s="65"/>
      <c r="D33" s="19"/>
      <c r="E33" s="19"/>
      <c r="F33" s="19"/>
      <c r="G33" s="65"/>
      <c r="H33" s="65"/>
      <c r="I33" s="92"/>
    </row>
    <row r="34" s="15" customFormat="true" ht="19.85" hidden="false" customHeight="true" outlineLevel="0" collapsed="false">
      <c r="A34" s="16" t="n">
        <v>33</v>
      </c>
      <c r="B34" s="64"/>
      <c r="C34" s="65"/>
      <c r="D34" s="19"/>
      <c r="E34" s="19"/>
      <c r="F34" s="19"/>
      <c r="G34" s="65"/>
      <c r="H34" s="65"/>
      <c r="I34" s="92"/>
    </row>
    <row r="35" s="15" customFormat="true" ht="19.85" hidden="false" customHeight="true" outlineLevel="0" collapsed="false">
      <c r="A35" s="16" t="n">
        <v>34</v>
      </c>
      <c r="B35" s="64"/>
      <c r="C35" s="65"/>
      <c r="D35" s="19"/>
      <c r="E35" s="19"/>
      <c r="F35" s="19"/>
      <c r="G35" s="65"/>
      <c r="H35" s="65"/>
      <c r="I35" s="92"/>
    </row>
    <row r="36" s="15" customFormat="true" ht="19.85" hidden="false" customHeight="true" outlineLevel="0" collapsed="false">
      <c r="A36" s="16" t="n">
        <v>35</v>
      </c>
      <c r="B36" s="64"/>
      <c r="C36" s="65"/>
      <c r="D36" s="19"/>
      <c r="E36" s="19"/>
      <c r="F36" s="19"/>
      <c r="G36" s="65"/>
      <c r="H36" s="65"/>
      <c r="I36" s="92"/>
    </row>
    <row r="37" s="15" customFormat="true" ht="19.85" hidden="false" customHeight="true" outlineLevel="0" collapsed="false">
      <c r="A37" s="16" t="n">
        <v>36</v>
      </c>
      <c r="B37" s="64"/>
      <c r="C37" s="65"/>
      <c r="D37" s="19"/>
      <c r="E37" s="19"/>
      <c r="F37" s="19"/>
      <c r="G37" s="65"/>
      <c r="H37" s="65"/>
      <c r="I37" s="92"/>
    </row>
    <row r="38" s="15" customFormat="true" ht="19.85" hidden="false" customHeight="true" outlineLevel="0" collapsed="false">
      <c r="A38" s="16" t="n">
        <v>37</v>
      </c>
      <c r="B38" s="64"/>
      <c r="C38" s="65"/>
      <c r="D38" s="19"/>
      <c r="E38" s="19"/>
      <c r="F38" s="19"/>
      <c r="G38" s="65"/>
      <c r="H38" s="65"/>
      <c r="I38" s="92"/>
    </row>
    <row r="39" s="15" customFormat="true" ht="19.85" hidden="false" customHeight="true" outlineLevel="0" collapsed="false">
      <c r="A39" s="16" t="n">
        <v>38</v>
      </c>
      <c r="B39" s="64"/>
      <c r="C39" s="65"/>
      <c r="D39" s="19"/>
      <c r="E39" s="19"/>
      <c r="F39" s="19"/>
      <c r="G39" s="65"/>
      <c r="H39" s="65"/>
      <c r="I39" s="92"/>
    </row>
    <row r="40" s="15" customFormat="true" ht="19.85" hidden="false" customHeight="true" outlineLevel="0" collapsed="false">
      <c r="A40" s="16" t="n">
        <v>39</v>
      </c>
      <c r="B40" s="64"/>
      <c r="C40" s="65"/>
      <c r="D40" s="19"/>
      <c r="E40" s="19"/>
      <c r="F40" s="19"/>
      <c r="G40" s="65"/>
      <c r="H40" s="65"/>
      <c r="I40" s="92"/>
    </row>
    <row r="41" s="15" customFormat="true" ht="19.85" hidden="false" customHeight="true" outlineLevel="0" collapsed="false">
      <c r="A41" s="16" t="n">
        <v>40</v>
      </c>
      <c r="B41" s="64"/>
      <c r="C41" s="65"/>
      <c r="D41" s="19"/>
      <c r="E41" s="19"/>
      <c r="F41" s="19"/>
      <c r="G41" s="65"/>
      <c r="H41" s="65"/>
      <c r="I41" s="92"/>
    </row>
    <row r="42" s="15" customFormat="true" ht="19.85" hidden="false" customHeight="true" outlineLevel="0" collapsed="false">
      <c r="A42" s="16" t="n">
        <v>41</v>
      </c>
      <c r="B42" s="64"/>
      <c r="C42" s="65"/>
      <c r="D42" s="19"/>
      <c r="E42" s="19"/>
      <c r="F42" s="19"/>
      <c r="G42" s="65"/>
      <c r="H42" s="65"/>
      <c r="I42" s="92"/>
    </row>
    <row r="43" s="15" customFormat="true" ht="19.85" hidden="false" customHeight="true" outlineLevel="0" collapsed="false">
      <c r="A43" s="16" t="n">
        <v>42</v>
      </c>
      <c r="B43" s="64"/>
      <c r="C43" s="65"/>
      <c r="D43" s="19"/>
      <c r="E43" s="19"/>
      <c r="F43" s="19"/>
      <c r="G43" s="65"/>
      <c r="H43" s="65"/>
      <c r="I43" s="92"/>
    </row>
    <row r="44" s="15" customFormat="true" ht="19.85" hidden="false" customHeight="true" outlineLevel="0" collapsed="false">
      <c r="A44" s="16" t="n">
        <v>43</v>
      </c>
      <c r="B44" s="64"/>
      <c r="C44" s="65"/>
      <c r="D44" s="19"/>
      <c r="E44" s="19"/>
      <c r="F44" s="19"/>
      <c r="G44" s="65"/>
      <c r="H44" s="65"/>
      <c r="I44" s="92"/>
    </row>
    <row r="45" s="15" customFormat="true" ht="19.85" hidden="false" customHeight="true" outlineLevel="0" collapsed="false">
      <c r="A45" s="16" t="n">
        <v>44</v>
      </c>
      <c r="B45" s="64"/>
      <c r="C45" s="65"/>
      <c r="D45" s="19"/>
      <c r="E45" s="19"/>
      <c r="F45" s="19"/>
      <c r="G45" s="65"/>
      <c r="H45" s="65"/>
      <c r="I45" s="92"/>
    </row>
    <row r="46" s="15" customFormat="true" ht="19.85" hidden="false" customHeight="true" outlineLevel="0" collapsed="false">
      <c r="A46" s="16" t="n">
        <v>45</v>
      </c>
      <c r="B46" s="64"/>
      <c r="C46" s="65"/>
      <c r="D46" s="19"/>
      <c r="E46" s="19"/>
      <c r="F46" s="19"/>
      <c r="G46" s="65"/>
      <c r="H46" s="65"/>
      <c r="I46" s="92"/>
    </row>
    <row r="47" s="15" customFormat="true" ht="19.85" hidden="false" customHeight="true" outlineLevel="0" collapsed="false">
      <c r="A47" s="16" t="n">
        <v>46</v>
      </c>
      <c r="B47" s="64"/>
      <c r="C47" s="65"/>
      <c r="D47" s="19"/>
      <c r="E47" s="19"/>
      <c r="F47" s="19"/>
      <c r="G47" s="65"/>
      <c r="H47" s="65"/>
      <c r="I47" s="92"/>
    </row>
    <row r="48" s="15" customFormat="true" ht="19.85" hidden="false" customHeight="true" outlineLevel="0" collapsed="false">
      <c r="A48" s="16" t="n">
        <v>47</v>
      </c>
      <c r="B48" s="64"/>
      <c r="C48" s="65"/>
      <c r="D48" s="19"/>
      <c r="E48" s="19"/>
      <c r="F48" s="19"/>
      <c r="G48" s="65"/>
      <c r="H48" s="65"/>
      <c r="I48" s="92"/>
    </row>
    <row r="49" s="15" customFormat="true" ht="19.85" hidden="false" customHeight="true" outlineLevel="0" collapsed="false">
      <c r="A49" s="16" t="n">
        <v>48</v>
      </c>
      <c r="B49" s="64"/>
      <c r="C49" s="65"/>
      <c r="D49" s="19"/>
      <c r="E49" s="19"/>
      <c r="F49" s="19"/>
      <c r="G49" s="65"/>
      <c r="H49" s="65"/>
      <c r="I49" s="92"/>
    </row>
    <row r="50" s="15" customFormat="true" ht="19.85" hidden="false" customHeight="true" outlineLevel="0" collapsed="false">
      <c r="A50" s="16" t="n">
        <v>49</v>
      </c>
      <c r="B50" s="64"/>
      <c r="C50" s="65"/>
      <c r="D50" s="19"/>
      <c r="E50" s="19"/>
      <c r="F50" s="19"/>
      <c r="G50" s="65"/>
      <c r="H50" s="65"/>
      <c r="I50" s="92"/>
    </row>
    <row r="51" s="15" customFormat="true" ht="19.85" hidden="false" customHeight="true" outlineLevel="0" collapsed="false">
      <c r="A51" s="16" t="n">
        <v>50</v>
      </c>
      <c r="B51" s="64"/>
      <c r="C51" s="65"/>
      <c r="D51" s="19"/>
      <c r="E51" s="19"/>
      <c r="F51" s="19"/>
      <c r="G51" s="65"/>
      <c r="H51" s="65"/>
      <c r="I51" s="92"/>
    </row>
    <row r="52" s="15" customFormat="true" ht="19.85" hidden="false" customHeight="true" outlineLevel="0" collapsed="false">
      <c r="A52" s="16" t="n">
        <v>51</v>
      </c>
      <c r="B52" s="64"/>
      <c r="C52" s="65"/>
      <c r="D52" s="19"/>
      <c r="E52" s="19"/>
      <c r="F52" s="19"/>
      <c r="G52" s="65"/>
      <c r="H52" s="65"/>
      <c r="I52" s="92"/>
    </row>
    <row r="53" s="15" customFormat="true" ht="19.85" hidden="false" customHeight="true" outlineLevel="0" collapsed="false">
      <c r="A53" s="16" t="n">
        <v>52</v>
      </c>
      <c r="B53" s="64"/>
      <c r="C53" s="65"/>
      <c r="D53" s="19"/>
      <c r="E53" s="19"/>
      <c r="F53" s="19"/>
      <c r="G53" s="65"/>
      <c r="H53" s="65"/>
      <c r="I53" s="92"/>
    </row>
    <row r="54" s="15" customFormat="true" ht="19.85" hidden="false" customHeight="true" outlineLevel="0" collapsed="false">
      <c r="A54" s="16" t="n">
        <v>53</v>
      </c>
      <c r="B54" s="64"/>
      <c r="C54" s="65"/>
      <c r="D54" s="19"/>
      <c r="E54" s="19"/>
      <c r="F54" s="19"/>
      <c r="G54" s="65"/>
      <c r="H54" s="65"/>
      <c r="I54" s="92"/>
    </row>
    <row r="55" s="15" customFormat="true" ht="19.85" hidden="false" customHeight="true" outlineLevel="0" collapsed="false">
      <c r="A55" s="16" t="n">
        <v>54</v>
      </c>
      <c r="B55" s="64"/>
      <c r="C55" s="65"/>
      <c r="D55" s="19"/>
      <c r="E55" s="19"/>
      <c r="F55" s="19"/>
      <c r="G55" s="65"/>
      <c r="H55" s="65"/>
      <c r="I55" s="92"/>
    </row>
    <row r="56" s="15" customFormat="true" ht="19.85" hidden="false" customHeight="true" outlineLevel="0" collapsed="false">
      <c r="A56" s="16" t="n">
        <v>55</v>
      </c>
      <c r="B56" s="64"/>
      <c r="C56" s="65"/>
      <c r="D56" s="19"/>
      <c r="E56" s="19"/>
      <c r="F56" s="19"/>
      <c r="G56" s="65"/>
      <c r="H56" s="65"/>
      <c r="I56" s="92"/>
    </row>
    <row r="57" s="15" customFormat="true" ht="19.85" hidden="false" customHeight="true" outlineLevel="0" collapsed="false">
      <c r="A57" s="16" t="n">
        <v>56</v>
      </c>
      <c r="B57" s="64"/>
      <c r="C57" s="65"/>
      <c r="D57" s="19"/>
      <c r="E57" s="19"/>
      <c r="F57" s="19"/>
      <c r="G57" s="65"/>
      <c r="H57" s="65"/>
      <c r="I57" s="92"/>
    </row>
    <row r="58" s="15" customFormat="true" ht="19.85" hidden="false" customHeight="true" outlineLevel="0" collapsed="false">
      <c r="A58" s="16" t="n">
        <v>57</v>
      </c>
      <c r="B58" s="64"/>
      <c r="C58" s="65"/>
      <c r="D58" s="19"/>
      <c r="E58" s="19"/>
      <c r="F58" s="19"/>
      <c r="G58" s="65"/>
      <c r="H58" s="65"/>
      <c r="I58" s="92"/>
    </row>
    <row r="59" s="15" customFormat="true" ht="19.85" hidden="false" customHeight="true" outlineLevel="0" collapsed="false">
      <c r="A59" s="16" t="n">
        <v>58</v>
      </c>
      <c r="B59" s="64"/>
      <c r="C59" s="65"/>
      <c r="D59" s="19"/>
      <c r="E59" s="19"/>
      <c r="F59" s="19"/>
      <c r="G59" s="65"/>
      <c r="H59" s="65"/>
      <c r="I59" s="92"/>
    </row>
    <row r="60" s="15" customFormat="true" ht="19.85" hidden="false" customHeight="true" outlineLevel="0" collapsed="false">
      <c r="A60" s="16" t="n">
        <v>59</v>
      </c>
      <c r="B60" s="64"/>
      <c r="C60" s="65"/>
      <c r="D60" s="19"/>
      <c r="E60" s="19"/>
      <c r="F60" s="19"/>
      <c r="G60" s="65"/>
      <c r="H60" s="65"/>
      <c r="I60" s="92"/>
    </row>
    <row r="61" s="15" customFormat="true" ht="19.85" hidden="false" customHeight="true" outlineLevel="0" collapsed="false">
      <c r="A61" s="16" t="n">
        <v>60</v>
      </c>
      <c r="B61" s="64"/>
      <c r="C61" s="65"/>
      <c r="D61" s="19"/>
      <c r="E61" s="19"/>
      <c r="F61" s="19"/>
      <c r="G61" s="65"/>
      <c r="H61" s="65"/>
      <c r="I61" s="92"/>
    </row>
    <row r="62" s="15" customFormat="true" ht="19.85" hidden="false" customHeight="true" outlineLevel="0" collapsed="false">
      <c r="A62" s="16" t="n">
        <v>61</v>
      </c>
      <c r="B62" s="64"/>
      <c r="C62" s="65"/>
      <c r="D62" s="19"/>
      <c r="E62" s="19"/>
      <c r="F62" s="19"/>
      <c r="G62" s="65"/>
      <c r="H62" s="65"/>
      <c r="I62" s="92"/>
    </row>
    <row r="63" s="15" customFormat="true" ht="19.85" hidden="false" customHeight="true" outlineLevel="0" collapsed="false">
      <c r="A63" s="16" t="n">
        <v>62</v>
      </c>
      <c r="B63" s="64"/>
      <c r="C63" s="65"/>
      <c r="D63" s="19"/>
      <c r="E63" s="19"/>
      <c r="F63" s="19"/>
      <c r="G63" s="65"/>
      <c r="H63" s="65"/>
      <c r="I63" s="92"/>
    </row>
    <row r="64" s="15" customFormat="true" ht="19.85" hidden="false" customHeight="true" outlineLevel="0" collapsed="false">
      <c r="A64" s="16" t="n">
        <v>63</v>
      </c>
      <c r="B64" s="64"/>
      <c r="C64" s="65"/>
      <c r="D64" s="19"/>
      <c r="E64" s="19"/>
      <c r="F64" s="19"/>
      <c r="G64" s="65"/>
      <c r="H64" s="65"/>
      <c r="I64" s="92"/>
    </row>
    <row r="65" s="15" customFormat="true" ht="19.85" hidden="false" customHeight="true" outlineLevel="0" collapsed="false">
      <c r="A65" s="16" t="n">
        <v>64</v>
      </c>
      <c r="B65" s="64"/>
      <c r="C65" s="65"/>
      <c r="D65" s="19"/>
      <c r="E65" s="19"/>
      <c r="F65" s="19"/>
      <c r="G65" s="65"/>
      <c r="H65" s="65"/>
      <c r="I65" s="92"/>
    </row>
    <row r="66" s="15" customFormat="true" ht="19.85" hidden="false" customHeight="true" outlineLevel="0" collapsed="false">
      <c r="A66" s="16" t="n">
        <v>65</v>
      </c>
      <c r="B66" s="64"/>
      <c r="C66" s="65"/>
      <c r="D66" s="19"/>
      <c r="E66" s="19"/>
      <c r="F66" s="19"/>
      <c r="G66" s="65"/>
      <c r="H66" s="65"/>
      <c r="I66" s="92"/>
    </row>
    <row r="67" s="15" customFormat="true" ht="19.85" hidden="false" customHeight="true" outlineLevel="0" collapsed="false">
      <c r="A67" s="16" t="n">
        <v>66</v>
      </c>
      <c r="B67" s="64"/>
      <c r="C67" s="65"/>
      <c r="D67" s="19"/>
      <c r="E67" s="19"/>
      <c r="F67" s="19"/>
      <c r="G67" s="65"/>
      <c r="H67" s="65"/>
      <c r="I67" s="92"/>
    </row>
    <row r="68" s="15" customFormat="true" ht="19.85" hidden="false" customHeight="true" outlineLevel="0" collapsed="false">
      <c r="A68" s="16" t="n">
        <v>67</v>
      </c>
      <c r="B68" s="64"/>
      <c r="C68" s="65"/>
      <c r="D68" s="19"/>
      <c r="E68" s="19"/>
      <c r="F68" s="19"/>
      <c r="G68" s="65"/>
      <c r="H68" s="65"/>
      <c r="I68" s="92"/>
    </row>
    <row r="69" s="15" customFormat="true" ht="19.85" hidden="false" customHeight="true" outlineLevel="0" collapsed="false">
      <c r="A69" s="16" t="n">
        <v>68</v>
      </c>
      <c r="B69" s="64"/>
      <c r="C69" s="65"/>
      <c r="D69" s="19"/>
      <c r="E69" s="19"/>
      <c r="F69" s="19"/>
      <c r="G69" s="65"/>
      <c r="H69" s="65"/>
      <c r="I69" s="92"/>
    </row>
    <row r="70" s="15" customFormat="true" ht="19.85" hidden="false" customHeight="true" outlineLevel="0" collapsed="false">
      <c r="A70" s="16" t="n">
        <v>69</v>
      </c>
      <c r="B70" s="64"/>
      <c r="C70" s="65"/>
      <c r="D70" s="19"/>
      <c r="E70" s="19"/>
      <c r="F70" s="19"/>
      <c r="G70" s="65"/>
      <c r="H70" s="65"/>
      <c r="I70" s="92"/>
    </row>
    <row r="71" s="15" customFormat="true" ht="19.85" hidden="false" customHeight="true" outlineLevel="0" collapsed="false">
      <c r="A71" s="16" t="n">
        <v>70</v>
      </c>
      <c r="B71" s="64"/>
      <c r="C71" s="65"/>
      <c r="D71" s="19"/>
      <c r="E71" s="19"/>
      <c r="F71" s="19"/>
      <c r="G71" s="65"/>
      <c r="H71" s="65"/>
      <c r="I71" s="92"/>
    </row>
    <row r="72" s="15" customFormat="true" ht="19.85" hidden="false" customHeight="true" outlineLevel="0" collapsed="false">
      <c r="A72" s="16" t="n">
        <v>71</v>
      </c>
      <c r="B72" s="64"/>
      <c r="C72" s="65"/>
      <c r="D72" s="19"/>
      <c r="E72" s="19"/>
      <c r="F72" s="19"/>
      <c r="G72" s="65"/>
      <c r="H72" s="65"/>
      <c r="I72" s="92"/>
    </row>
    <row r="73" s="15" customFormat="true" ht="19.85" hidden="false" customHeight="true" outlineLevel="0" collapsed="false">
      <c r="A73" s="16" t="n">
        <v>72</v>
      </c>
      <c r="B73" s="64"/>
      <c r="C73" s="65"/>
      <c r="D73" s="19"/>
      <c r="E73" s="19"/>
      <c r="F73" s="19"/>
      <c r="G73" s="65"/>
      <c r="H73" s="65"/>
      <c r="I73" s="92"/>
    </row>
    <row r="74" s="15" customFormat="true" ht="19.85" hidden="false" customHeight="true" outlineLevel="0" collapsed="false">
      <c r="A74" s="16" t="n">
        <v>73</v>
      </c>
      <c r="B74" s="64"/>
      <c r="C74" s="65"/>
      <c r="D74" s="19"/>
      <c r="E74" s="19"/>
      <c r="F74" s="19"/>
      <c r="G74" s="65"/>
      <c r="H74" s="65"/>
      <c r="I74" s="92"/>
    </row>
    <row r="75" s="15" customFormat="true" ht="19.85" hidden="false" customHeight="true" outlineLevel="0" collapsed="false">
      <c r="A75" s="16" t="n">
        <v>74</v>
      </c>
      <c r="B75" s="64"/>
      <c r="C75" s="65"/>
      <c r="D75" s="19"/>
      <c r="E75" s="19"/>
      <c r="F75" s="19"/>
      <c r="G75" s="65"/>
      <c r="H75" s="65"/>
      <c r="I75" s="92"/>
    </row>
    <row r="76" s="15" customFormat="true" ht="19.85" hidden="false" customHeight="true" outlineLevel="0" collapsed="false">
      <c r="A76" s="16" t="n">
        <v>75</v>
      </c>
      <c r="B76" s="64"/>
      <c r="C76" s="65"/>
      <c r="D76" s="19"/>
      <c r="E76" s="19"/>
      <c r="F76" s="19"/>
      <c r="G76" s="65"/>
      <c r="H76" s="65"/>
      <c r="I76" s="92"/>
    </row>
    <row r="77" s="15" customFormat="true" ht="19.85" hidden="false" customHeight="true" outlineLevel="0" collapsed="false">
      <c r="A77" s="16" t="n">
        <v>76</v>
      </c>
      <c r="B77" s="64"/>
      <c r="C77" s="65"/>
      <c r="D77" s="19"/>
      <c r="E77" s="19"/>
      <c r="F77" s="19"/>
      <c r="G77" s="65"/>
      <c r="H77" s="65"/>
      <c r="I77" s="92"/>
    </row>
    <row r="78" s="15" customFormat="true" ht="19.85" hidden="false" customHeight="true" outlineLevel="0" collapsed="false">
      <c r="A78" s="16" t="n">
        <v>77</v>
      </c>
      <c r="B78" s="64"/>
      <c r="C78" s="65"/>
      <c r="D78" s="19"/>
      <c r="E78" s="19"/>
      <c r="F78" s="19"/>
      <c r="G78" s="65"/>
      <c r="H78" s="65"/>
      <c r="I78" s="92"/>
    </row>
    <row r="79" s="15" customFormat="true" ht="19.85" hidden="false" customHeight="true" outlineLevel="0" collapsed="false">
      <c r="A79" s="16" t="n">
        <v>78</v>
      </c>
      <c r="B79" s="64"/>
      <c r="C79" s="65"/>
      <c r="D79" s="19"/>
      <c r="E79" s="19"/>
      <c r="F79" s="19"/>
      <c r="G79" s="65"/>
      <c r="H79" s="65"/>
      <c r="I79" s="92"/>
    </row>
    <row r="80" s="15" customFormat="true" ht="19.85" hidden="false" customHeight="true" outlineLevel="0" collapsed="false">
      <c r="A80" s="16" t="n">
        <v>79</v>
      </c>
      <c r="B80" s="64"/>
      <c r="C80" s="65"/>
      <c r="D80" s="19"/>
      <c r="E80" s="19"/>
      <c r="F80" s="19"/>
      <c r="G80" s="65"/>
      <c r="H80" s="65"/>
      <c r="I80" s="92"/>
    </row>
    <row r="81" s="15" customFormat="true" ht="19.85" hidden="false" customHeight="true" outlineLevel="0" collapsed="false">
      <c r="A81" s="16" t="n">
        <v>80</v>
      </c>
      <c r="B81" s="64"/>
      <c r="C81" s="65"/>
      <c r="D81" s="19"/>
      <c r="E81" s="19"/>
      <c r="F81" s="19"/>
      <c r="G81" s="65"/>
      <c r="H81" s="65"/>
      <c r="I81" s="92"/>
    </row>
    <row r="82" s="15" customFormat="true" ht="19.85" hidden="false" customHeight="true" outlineLevel="0" collapsed="false">
      <c r="A82" s="16" t="n">
        <v>81</v>
      </c>
      <c r="B82" s="64"/>
      <c r="C82" s="65"/>
      <c r="D82" s="19"/>
      <c r="E82" s="19"/>
      <c r="F82" s="19"/>
      <c r="G82" s="65"/>
      <c r="H82" s="65"/>
      <c r="I82" s="92"/>
    </row>
    <row r="83" s="15" customFormat="true" ht="19.85" hidden="false" customHeight="true" outlineLevel="0" collapsed="false">
      <c r="A83" s="16" t="n">
        <v>82</v>
      </c>
      <c r="B83" s="64"/>
      <c r="C83" s="65"/>
      <c r="D83" s="19"/>
      <c r="E83" s="19"/>
      <c r="F83" s="19"/>
      <c r="G83" s="65"/>
      <c r="H83" s="65"/>
      <c r="I83" s="92"/>
    </row>
    <row r="84" s="15" customFormat="true" ht="19.85" hidden="false" customHeight="true" outlineLevel="0" collapsed="false">
      <c r="A84" s="16" t="n">
        <v>83</v>
      </c>
      <c r="B84" s="64"/>
      <c r="C84" s="65"/>
      <c r="D84" s="19"/>
      <c r="E84" s="19"/>
      <c r="F84" s="19"/>
      <c r="G84" s="65"/>
      <c r="H84" s="65"/>
      <c r="I84" s="92"/>
    </row>
    <row r="85" s="15" customFormat="true" ht="19.85" hidden="false" customHeight="true" outlineLevel="0" collapsed="false">
      <c r="A85" s="16" t="n">
        <v>84</v>
      </c>
      <c r="B85" s="64"/>
      <c r="C85" s="65"/>
      <c r="D85" s="19"/>
      <c r="E85" s="19"/>
      <c r="F85" s="19"/>
      <c r="G85" s="65"/>
      <c r="H85" s="65"/>
      <c r="I85" s="92"/>
    </row>
    <row r="86" s="15" customFormat="true" ht="19.85" hidden="false" customHeight="true" outlineLevel="0" collapsed="false">
      <c r="A86" s="16" t="n">
        <v>85</v>
      </c>
      <c r="B86" s="64"/>
      <c r="C86" s="65"/>
      <c r="D86" s="19"/>
      <c r="E86" s="19"/>
      <c r="F86" s="19"/>
      <c r="G86" s="65"/>
      <c r="H86" s="65"/>
      <c r="I86" s="92"/>
    </row>
    <row r="87" s="15" customFormat="true" ht="19.85" hidden="false" customHeight="true" outlineLevel="0" collapsed="false">
      <c r="A87" s="16" t="n">
        <v>86</v>
      </c>
      <c r="B87" s="64"/>
      <c r="C87" s="65"/>
      <c r="D87" s="19"/>
      <c r="E87" s="19"/>
      <c r="F87" s="19"/>
      <c r="G87" s="65"/>
      <c r="H87" s="65"/>
      <c r="I87" s="92"/>
    </row>
    <row r="88" s="15" customFormat="true" ht="19.85" hidden="false" customHeight="true" outlineLevel="0" collapsed="false">
      <c r="A88" s="16" t="n">
        <v>87</v>
      </c>
      <c r="B88" s="64"/>
      <c r="C88" s="65"/>
      <c r="D88" s="19"/>
      <c r="E88" s="19"/>
      <c r="F88" s="19"/>
      <c r="G88" s="65"/>
      <c r="H88" s="65"/>
      <c r="I88" s="92"/>
    </row>
    <row r="89" s="15" customFormat="true" ht="19.85" hidden="false" customHeight="true" outlineLevel="0" collapsed="false">
      <c r="A89" s="16" t="n">
        <v>88</v>
      </c>
      <c r="B89" s="64"/>
      <c r="C89" s="65"/>
      <c r="D89" s="19"/>
      <c r="E89" s="19"/>
      <c r="F89" s="19"/>
      <c r="G89" s="65"/>
      <c r="H89" s="65"/>
      <c r="I89" s="92"/>
    </row>
    <row r="90" s="15" customFormat="true" ht="19.85" hidden="false" customHeight="true" outlineLevel="0" collapsed="false">
      <c r="A90" s="16" t="n">
        <v>89</v>
      </c>
      <c r="B90" s="64"/>
      <c r="C90" s="65"/>
      <c r="D90" s="19"/>
      <c r="E90" s="19"/>
      <c r="F90" s="19"/>
      <c r="G90" s="65"/>
      <c r="H90" s="65"/>
      <c r="I90" s="92"/>
    </row>
    <row r="91" s="15" customFormat="true" ht="19.85" hidden="false" customHeight="true" outlineLevel="0" collapsed="false">
      <c r="A91" s="16" t="n">
        <v>90</v>
      </c>
      <c r="B91" s="64"/>
      <c r="C91" s="65"/>
      <c r="D91" s="19"/>
      <c r="E91" s="19"/>
      <c r="F91" s="19"/>
      <c r="G91" s="65"/>
      <c r="H91" s="65"/>
      <c r="I91" s="92"/>
    </row>
    <row r="92" s="15" customFormat="true" ht="19.85" hidden="false" customHeight="true" outlineLevel="0" collapsed="false">
      <c r="A92" s="16" t="n">
        <v>91</v>
      </c>
      <c r="B92" s="64"/>
      <c r="C92" s="65"/>
      <c r="D92" s="19"/>
      <c r="E92" s="19"/>
      <c r="F92" s="19"/>
      <c r="G92" s="65"/>
      <c r="H92" s="65"/>
      <c r="I92" s="92"/>
    </row>
    <row r="93" s="15" customFormat="true" ht="19.85" hidden="false" customHeight="true" outlineLevel="0" collapsed="false">
      <c r="A93" s="16" t="n">
        <v>92</v>
      </c>
      <c r="B93" s="64"/>
      <c r="C93" s="65"/>
      <c r="D93" s="19"/>
      <c r="E93" s="19"/>
      <c r="F93" s="19"/>
      <c r="G93" s="65"/>
      <c r="H93" s="65"/>
      <c r="I93" s="92"/>
    </row>
    <row r="94" s="15" customFormat="true" ht="19.85" hidden="false" customHeight="true" outlineLevel="0" collapsed="false">
      <c r="A94" s="16" t="n">
        <v>93</v>
      </c>
      <c r="B94" s="64"/>
      <c r="C94" s="65"/>
      <c r="D94" s="19"/>
      <c r="E94" s="19"/>
      <c r="F94" s="19"/>
      <c r="G94" s="65"/>
      <c r="H94" s="65"/>
      <c r="I94" s="92"/>
    </row>
    <row r="95" s="15" customFormat="true" ht="19.85" hidden="false" customHeight="true" outlineLevel="0" collapsed="false">
      <c r="A95" s="16" t="n">
        <v>94</v>
      </c>
      <c r="B95" s="64"/>
      <c r="C95" s="65"/>
      <c r="D95" s="19"/>
      <c r="E95" s="19"/>
      <c r="F95" s="19"/>
      <c r="G95" s="65"/>
      <c r="H95" s="65"/>
      <c r="I95" s="92"/>
    </row>
    <row r="96" s="15" customFormat="true" ht="19.85" hidden="false" customHeight="true" outlineLevel="0" collapsed="false">
      <c r="A96" s="16" t="n">
        <v>95</v>
      </c>
      <c r="B96" s="64"/>
      <c r="C96" s="65"/>
      <c r="D96" s="19"/>
      <c r="E96" s="19"/>
      <c r="F96" s="19"/>
      <c r="G96" s="65"/>
      <c r="H96" s="65"/>
      <c r="I96" s="92"/>
    </row>
    <row r="97" s="15" customFormat="true" ht="19.85" hidden="false" customHeight="true" outlineLevel="0" collapsed="false">
      <c r="A97" s="16" t="n">
        <v>96</v>
      </c>
      <c r="B97" s="64"/>
      <c r="C97" s="65"/>
      <c r="D97" s="19"/>
      <c r="E97" s="19"/>
      <c r="F97" s="19"/>
      <c r="G97" s="65"/>
      <c r="H97" s="65"/>
      <c r="I97" s="92"/>
    </row>
    <row r="98" s="15" customFormat="true" ht="19.85" hidden="false" customHeight="true" outlineLevel="0" collapsed="false">
      <c r="A98" s="16" t="n">
        <v>97</v>
      </c>
      <c r="B98" s="64"/>
      <c r="C98" s="65"/>
      <c r="D98" s="19"/>
      <c r="E98" s="19"/>
      <c r="F98" s="19"/>
      <c r="G98" s="65"/>
      <c r="H98" s="65"/>
      <c r="I98" s="92"/>
    </row>
    <row r="99" s="15" customFormat="true" ht="19.85" hidden="false" customHeight="true" outlineLevel="0" collapsed="false">
      <c r="A99" s="16" t="n">
        <v>98</v>
      </c>
      <c r="B99" s="64"/>
      <c r="C99" s="65"/>
      <c r="D99" s="19"/>
      <c r="E99" s="19"/>
      <c r="F99" s="19"/>
      <c r="G99" s="65"/>
      <c r="H99" s="65"/>
      <c r="I99" s="92"/>
    </row>
    <row r="100" s="15" customFormat="true" ht="19.85" hidden="false" customHeight="true" outlineLevel="0" collapsed="false">
      <c r="A100" s="16" t="n">
        <v>99</v>
      </c>
      <c r="B100" s="64"/>
      <c r="C100" s="65"/>
      <c r="D100" s="19"/>
      <c r="E100" s="19"/>
      <c r="F100" s="19"/>
      <c r="G100" s="65"/>
      <c r="H100" s="65"/>
      <c r="I100" s="92"/>
    </row>
    <row r="101" s="15" customFormat="true" ht="19.85" hidden="false" customHeight="true" outlineLevel="0" collapsed="false">
      <c r="A101" s="16" t="n">
        <v>100</v>
      </c>
      <c r="B101" s="64"/>
      <c r="C101" s="65"/>
      <c r="D101" s="19"/>
      <c r="E101" s="19"/>
      <c r="F101" s="19"/>
      <c r="G101" s="65"/>
      <c r="H101" s="65"/>
      <c r="I101" s="92"/>
    </row>
    <row r="102" s="15" customFormat="true" ht="19.85" hidden="false" customHeight="true" outlineLevel="0" collapsed="false">
      <c r="A102" s="16" t="n">
        <v>101</v>
      </c>
      <c r="B102" s="64"/>
      <c r="C102" s="65"/>
      <c r="D102" s="19"/>
      <c r="E102" s="19"/>
      <c r="F102" s="19"/>
      <c r="G102" s="65"/>
      <c r="H102" s="65"/>
      <c r="I102" s="92"/>
    </row>
    <row r="103" s="15" customFormat="true" ht="19.85" hidden="false" customHeight="true" outlineLevel="0" collapsed="false">
      <c r="A103" s="16" t="n">
        <v>102</v>
      </c>
      <c r="B103" s="64"/>
      <c r="C103" s="65"/>
      <c r="D103" s="19"/>
      <c r="E103" s="19"/>
      <c r="F103" s="19"/>
      <c r="G103" s="65"/>
      <c r="H103" s="65"/>
      <c r="I103" s="92"/>
    </row>
    <row r="104" s="15" customFormat="true" ht="19.85" hidden="false" customHeight="true" outlineLevel="0" collapsed="false">
      <c r="A104" s="16" t="n">
        <v>103</v>
      </c>
      <c r="B104" s="64"/>
      <c r="C104" s="65"/>
      <c r="D104" s="19"/>
      <c r="E104" s="19"/>
      <c r="F104" s="19"/>
      <c r="G104" s="65"/>
      <c r="H104" s="65"/>
      <c r="I104" s="92"/>
    </row>
    <row r="105" s="15" customFormat="true" ht="19.85" hidden="false" customHeight="true" outlineLevel="0" collapsed="false">
      <c r="A105" s="16" t="n">
        <v>104</v>
      </c>
      <c r="B105" s="64"/>
      <c r="C105" s="65"/>
      <c r="D105" s="19"/>
      <c r="E105" s="19"/>
      <c r="F105" s="19"/>
      <c r="G105" s="65"/>
      <c r="H105" s="65"/>
      <c r="I105" s="92"/>
    </row>
    <row r="106" s="15" customFormat="true" ht="19.85" hidden="false" customHeight="true" outlineLevel="0" collapsed="false">
      <c r="A106" s="16" t="n">
        <v>105</v>
      </c>
      <c r="B106" s="64"/>
      <c r="C106" s="65"/>
      <c r="D106" s="19"/>
      <c r="E106" s="19"/>
      <c r="F106" s="19"/>
      <c r="G106" s="65"/>
      <c r="H106" s="65"/>
      <c r="I106" s="92"/>
    </row>
    <row r="107" s="15" customFormat="true" ht="19.85" hidden="false" customHeight="true" outlineLevel="0" collapsed="false">
      <c r="A107" s="16" t="n">
        <v>106</v>
      </c>
      <c r="B107" s="64"/>
      <c r="C107" s="65"/>
      <c r="D107" s="19"/>
      <c r="E107" s="19"/>
      <c r="F107" s="19"/>
      <c r="G107" s="65"/>
      <c r="H107" s="65"/>
      <c r="I107" s="92"/>
    </row>
    <row r="108" s="15" customFormat="true" ht="19.85" hidden="false" customHeight="true" outlineLevel="0" collapsed="false">
      <c r="A108" s="16" t="n">
        <v>107</v>
      </c>
      <c r="B108" s="64"/>
      <c r="C108" s="65"/>
      <c r="D108" s="19"/>
      <c r="E108" s="19"/>
      <c r="F108" s="19"/>
      <c r="G108" s="65"/>
      <c r="H108" s="65"/>
      <c r="I108" s="92"/>
    </row>
    <row r="109" s="15" customFormat="true" ht="19.85" hidden="false" customHeight="true" outlineLevel="0" collapsed="false">
      <c r="A109" s="16" t="n">
        <v>108</v>
      </c>
      <c r="B109" s="64"/>
      <c r="C109" s="65"/>
      <c r="D109" s="19"/>
      <c r="E109" s="19"/>
      <c r="F109" s="19"/>
      <c r="G109" s="65"/>
      <c r="H109" s="65"/>
      <c r="I109" s="92"/>
    </row>
    <row r="110" s="15" customFormat="true" ht="19.85" hidden="false" customHeight="true" outlineLevel="0" collapsed="false">
      <c r="A110" s="16" t="n">
        <v>109</v>
      </c>
      <c r="B110" s="64"/>
      <c r="C110" s="65"/>
      <c r="D110" s="19"/>
      <c r="E110" s="19"/>
      <c r="F110" s="19"/>
      <c r="G110" s="65"/>
      <c r="H110" s="65"/>
      <c r="I110" s="92"/>
    </row>
    <row r="111" s="15" customFormat="true" ht="19.85" hidden="false" customHeight="true" outlineLevel="0" collapsed="false">
      <c r="A111" s="16" t="n">
        <v>110</v>
      </c>
      <c r="B111" s="64"/>
      <c r="C111" s="65"/>
      <c r="D111" s="19"/>
      <c r="E111" s="19"/>
      <c r="F111" s="19"/>
      <c r="G111" s="65"/>
      <c r="H111" s="65"/>
      <c r="I111" s="92"/>
    </row>
    <row r="112" s="15" customFormat="true" ht="19.85" hidden="false" customHeight="true" outlineLevel="0" collapsed="false">
      <c r="A112" s="16" t="n">
        <v>111</v>
      </c>
      <c r="B112" s="64"/>
      <c r="C112" s="65"/>
      <c r="D112" s="19"/>
      <c r="E112" s="19"/>
      <c r="F112" s="19"/>
      <c r="G112" s="65"/>
      <c r="H112" s="65"/>
      <c r="I112" s="92"/>
    </row>
    <row r="113" s="15" customFormat="true" ht="19.85" hidden="false" customHeight="true" outlineLevel="0" collapsed="false">
      <c r="A113" s="16" t="n">
        <v>112</v>
      </c>
      <c r="B113" s="64"/>
      <c r="C113" s="65"/>
      <c r="D113" s="19"/>
      <c r="E113" s="19"/>
      <c r="F113" s="19"/>
      <c r="G113" s="65"/>
      <c r="H113" s="65"/>
      <c r="I113" s="92"/>
    </row>
    <row r="114" s="15" customFormat="true" ht="19.85" hidden="false" customHeight="true" outlineLevel="0" collapsed="false">
      <c r="A114" s="16" t="n">
        <v>113</v>
      </c>
      <c r="B114" s="64"/>
      <c r="C114" s="65"/>
      <c r="D114" s="19"/>
      <c r="E114" s="19"/>
      <c r="F114" s="19"/>
      <c r="G114" s="65"/>
      <c r="H114" s="65"/>
      <c r="I114" s="92"/>
    </row>
    <row r="115" s="15" customFormat="true" ht="19.85" hidden="false" customHeight="true" outlineLevel="0" collapsed="false">
      <c r="A115" s="16" t="n">
        <v>114</v>
      </c>
      <c r="B115" s="64"/>
      <c r="C115" s="65"/>
      <c r="D115" s="19"/>
      <c r="E115" s="19"/>
      <c r="F115" s="19"/>
      <c r="G115" s="65"/>
      <c r="H115" s="65"/>
      <c r="I115" s="92"/>
    </row>
    <row r="116" s="15" customFormat="true" ht="19.85" hidden="false" customHeight="true" outlineLevel="0" collapsed="false">
      <c r="A116" s="16" t="n">
        <v>115</v>
      </c>
      <c r="B116" s="64"/>
      <c r="C116" s="65"/>
      <c r="D116" s="19"/>
      <c r="E116" s="19"/>
      <c r="F116" s="19"/>
      <c r="G116" s="65"/>
      <c r="H116" s="65"/>
      <c r="I116" s="92"/>
    </row>
    <row r="117" s="15" customFormat="true" ht="19.85" hidden="false" customHeight="true" outlineLevel="0" collapsed="false">
      <c r="A117" s="16" t="n">
        <v>116</v>
      </c>
      <c r="B117" s="64"/>
      <c r="C117" s="65"/>
      <c r="D117" s="19"/>
      <c r="E117" s="19"/>
      <c r="F117" s="19"/>
      <c r="G117" s="65"/>
      <c r="H117" s="65"/>
      <c r="I117" s="92"/>
    </row>
    <row r="118" s="15" customFormat="true" ht="19.85" hidden="false" customHeight="true" outlineLevel="0" collapsed="false">
      <c r="A118" s="16" t="n">
        <v>117</v>
      </c>
      <c r="B118" s="64"/>
      <c r="C118" s="65"/>
      <c r="D118" s="19"/>
      <c r="E118" s="19"/>
      <c r="F118" s="19"/>
      <c r="G118" s="65"/>
      <c r="H118" s="65"/>
      <c r="I118" s="92"/>
    </row>
    <row r="119" s="15" customFormat="true" ht="19.85" hidden="false" customHeight="true" outlineLevel="0" collapsed="false">
      <c r="A119" s="16" t="n">
        <v>118</v>
      </c>
      <c r="B119" s="64"/>
      <c r="C119" s="65"/>
      <c r="D119" s="19"/>
      <c r="E119" s="19"/>
      <c r="F119" s="19"/>
      <c r="G119" s="65"/>
      <c r="H119" s="65"/>
      <c r="I119" s="92"/>
    </row>
    <row r="120" s="15" customFormat="true" ht="19.85" hidden="false" customHeight="true" outlineLevel="0" collapsed="false">
      <c r="A120" s="16" t="n">
        <v>119</v>
      </c>
      <c r="B120" s="64"/>
      <c r="C120" s="65"/>
      <c r="D120" s="19"/>
      <c r="E120" s="19"/>
      <c r="F120" s="19"/>
      <c r="G120" s="65"/>
      <c r="H120" s="65"/>
      <c r="I120" s="92"/>
    </row>
    <row r="121" s="15" customFormat="true" ht="19.85" hidden="false" customHeight="true" outlineLevel="0" collapsed="false">
      <c r="A121" s="16" t="n">
        <v>120</v>
      </c>
      <c r="B121" s="64"/>
      <c r="C121" s="65"/>
      <c r="D121" s="19"/>
      <c r="E121" s="19"/>
      <c r="F121" s="19"/>
      <c r="G121" s="65"/>
      <c r="H121" s="65"/>
      <c r="I121" s="92"/>
    </row>
    <row r="122" s="15" customFormat="true" ht="19.85" hidden="false" customHeight="true" outlineLevel="0" collapsed="false">
      <c r="A122" s="16" t="n">
        <v>121</v>
      </c>
      <c r="B122" s="64"/>
      <c r="C122" s="65"/>
      <c r="D122" s="19"/>
      <c r="E122" s="19"/>
      <c r="F122" s="19"/>
      <c r="G122" s="65"/>
      <c r="H122" s="65"/>
      <c r="I122" s="92"/>
    </row>
    <row r="123" s="15" customFormat="true" ht="19.85" hidden="false" customHeight="true" outlineLevel="0" collapsed="false">
      <c r="A123" s="16" t="n">
        <v>122</v>
      </c>
      <c r="B123" s="64"/>
      <c r="C123" s="65"/>
      <c r="D123" s="19"/>
      <c r="E123" s="19"/>
      <c r="F123" s="19"/>
      <c r="G123" s="65"/>
      <c r="H123" s="65"/>
      <c r="I123" s="92"/>
    </row>
    <row r="124" s="15" customFormat="true" ht="19.85" hidden="false" customHeight="true" outlineLevel="0" collapsed="false">
      <c r="A124" s="16" t="n">
        <v>123</v>
      </c>
      <c r="B124" s="64"/>
      <c r="C124" s="65"/>
      <c r="D124" s="19"/>
      <c r="E124" s="19"/>
      <c r="F124" s="19"/>
      <c r="G124" s="65"/>
      <c r="H124" s="65"/>
      <c r="I124" s="92"/>
    </row>
    <row r="125" s="15" customFormat="true" ht="19.85" hidden="false" customHeight="true" outlineLevel="0" collapsed="false">
      <c r="A125" s="16" t="n">
        <v>124</v>
      </c>
      <c r="B125" s="64"/>
      <c r="C125" s="65"/>
      <c r="D125" s="19"/>
      <c r="E125" s="19"/>
      <c r="F125" s="19"/>
      <c r="G125" s="65"/>
      <c r="H125" s="65"/>
      <c r="I125" s="92"/>
    </row>
    <row r="126" s="15" customFormat="true" ht="19.85" hidden="false" customHeight="true" outlineLevel="0" collapsed="false">
      <c r="A126" s="16" t="n">
        <v>125</v>
      </c>
      <c r="B126" s="64"/>
      <c r="C126" s="65"/>
      <c r="D126" s="19"/>
      <c r="E126" s="19"/>
      <c r="F126" s="19"/>
      <c r="G126" s="65"/>
      <c r="H126" s="65"/>
      <c r="I126" s="92"/>
    </row>
    <row r="127" s="15" customFormat="true" ht="19.85" hidden="false" customHeight="true" outlineLevel="0" collapsed="false">
      <c r="A127" s="16" t="n">
        <v>126</v>
      </c>
      <c r="B127" s="64"/>
      <c r="C127" s="65"/>
      <c r="D127" s="19"/>
      <c r="E127" s="19"/>
      <c r="F127" s="19"/>
      <c r="G127" s="65"/>
      <c r="H127" s="65"/>
      <c r="I127" s="92"/>
    </row>
    <row r="128" s="15" customFormat="true" ht="19.85" hidden="false" customHeight="true" outlineLevel="0" collapsed="false">
      <c r="A128" s="16" t="n">
        <v>127</v>
      </c>
      <c r="B128" s="64"/>
      <c r="C128" s="65"/>
      <c r="D128" s="19"/>
      <c r="E128" s="19"/>
      <c r="F128" s="19"/>
      <c r="G128" s="65"/>
      <c r="H128" s="65"/>
      <c r="I128" s="92"/>
    </row>
    <row r="129" s="15" customFormat="true" ht="19.85" hidden="false" customHeight="true" outlineLevel="0" collapsed="false">
      <c r="A129" s="16" t="n">
        <v>128</v>
      </c>
      <c r="B129" s="64"/>
      <c r="C129" s="65"/>
      <c r="D129" s="19"/>
      <c r="E129" s="19"/>
      <c r="F129" s="19"/>
      <c r="G129" s="65"/>
      <c r="H129" s="65"/>
      <c r="I129" s="92"/>
    </row>
    <row r="130" s="15" customFormat="true" ht="19.85" hidden="false" customHeight="true" outlineLevel="0" collapsed="false">
      <c r="A130" s="16" t="n">
        <v>129</v>
      </c>
      <c r="B130" s="64"/>
      <c r="C130" s="65"/>
      <c r="D130" s="19"/>
      <c r="E130" s="19"/>
      <c r="F130" s="19"/>
      <c r="G130" s="65"/>
      <c r="H130" s="65"/>
      <c r="I130" s="92"/>
    </row>
    <row r="131" s="15" customFormat="true" ht="19.85" hidden="false" customHeight="true" outlineLevel="0" collapsed="false">
      <c r="A131" s="16" t="n">
        <v>130</v>
      </c>
      <c r="B131" s="64"/>
      <c r="C131" s="65"/>
      <c r="D131" s="19"/>
      <c r="E131" s="19"/>
      <c r="F131" s="19"/>
      <c r="G131" s="65"/>
      <c r="H131" s="65"/>
      <c r="I131" s="92"/>
    </row>
    <row r="132" s="15" customFormat="true" ht="19.85" hidden="false" customHeight="true" outlineLevel="0" collapsed="false">
      <c r="A132" s="16" t="n">
        <v>131</v>
      </c>
      <c r="B132" s="64"/>
      <c r="C132" s="65"/>
      <c r="D132" s="19"/>
      <c r="E132" s="19"/>
      <c r="F132" s="19"/>
      <c r="G132" s="65"/>
      <c r="H132" s="65"/>
      <c r="I132" s="92"/>
    </row>
    <row r="133" s="15" customFormat="true" ht="19.85" hidden="false" customHeight="true" outlineLevel="0" collapsed="false">
      <c r="A133" s="16" t="n">
        <v>132</v>
      </c>
      <c r="B133" s="64"/>
      <c r="C133" s="65"/>
      <c r="D133" s="19"/>
      <c r="E133" s="19"/>
      <c r="F133" s="19"/>
      <c r="G133" s="65"/>
      <c r="H133" s="65"/>
      <c r="I133" s="92"/>
    </row>
    <row r="134" s="15" customFormat="true" ht="19.85" hidden="false" customHeight="true" outlineLevel="0" collapsed="false">
      <c r="A134" s="16" t="n">
        <v>133</v>
      </c>
      <c r="B134" s="64"/>
      <c r="C134" s="65"/>
      <c r="D134" s="19"/>
      <c r="E134" s="19"/>
      <c r="F134" s="19"/>
      <c r="G134" s="65"/>
      <c r="H134" s="65"/>
      <c r="I134" s="92"/>
    </row>
    <row r="135" s="15" customFormat="true" ht="19.85" hidden="false" customHeight="true" outlineLevel="0" collapsed="false">
      <c r="A135" s="16" t="n">
        <v>134</v>
      </c>
      <c r="B135" s="64"/>
      <c r="C135" s="65"/>
      <c r="D135" s="19"/>
      <c r="E135" s="19"/>
      <c r="F135" s="19"/>
      <c r="G135" s="65"/>
      <c r="H135" s="65"/>
      <c r="I135" s="92"/>
    </row>
    <row r="136" s="15" customFormat="true" ht="19.85" hidden="false" customHeight="true" outlineLevel="0" collapsed="false">
      <c r="A136" s="16" t="n">
        <v>135</v>
      </c>
      <c r="B136" s="64"/>
      <c r="C136" s="65"/>
      <c r="D136" s="19"/>
      <c r="E136" s="19"/>
      <c r="F136" s="19"/>
      <c r="G136" s="65"/>
      <c r="H136" s="65"/>
      <c r="I136" s="92"/>
    </row>
    <row r="137" s="15" customFormat="true" ht="19.85" hidden="false" customHeight="true" outlineLevel="0" collapsed="false">
      <c r="A137" s="16" t="n">
        <v>136</v>
      </c>
      <c r="B137" s="64"/>
      <c r="C137" s="65"/>
      <c r="D137" s="19"/>
      <c r="E137" s="19"/>
      <c r="F137" s="19"/>
      <c r="G137" s="65"/>
      <c r="H137" s="65"/>
      <c r="I137" s="92"/>
    </row>
    <row r="138" s="15" customFormat="true" ht="19.85" hidden="false" customHeight="true" outlineLevel="0" collapsed="false">
      <c r="A138" s="16" t="n">
        <v>137</v>
      </c>
      <c r="B138" s="64"/>
      <c r="C138" s="65"/>
      <c r="D138" s="19"/>
      <c r="E138" s="19"/>
      <c r="F138" s="19"/>
      <c r="G138" s="65"/>
      <c r="H138" s="65"/>
      <c r="I138" s="92"/>
    </row>
    <row r="139" s="15" customFormat="true" ht="19.85" hidden="false" customHeight="true" outlineLevel="0" collapsed="false">
      <c r="A139" s="16" t="n">
        <v>138</v>
      </c>
      <c r="B139" s="64"/>
      <c r="C139" s="65"/>
      <c r="D139" s="19"/>
      <c r="E139" s="19"/>
      <c r="F139" s="19"/>
      <c r="G139" s="65"/>
      <c r="H139" s="65"/>
      <c r="I139" s="92"/>
    </row>
    <row r="140" s="15" customFormat="true" ht="19.85" hidden="false" customHeight="true" outlineLevel="0" collapsed="false">
      <c r="A140" s="16" t="n">
        <v>139</v>
      </c>
      <c r="B140" s="64"/>
      <c r="C140" s="65"/>
      <c r="D140" s="19"/>
      <c r="E140" s="19"/>
      <c r="F140" s="19"/>
      <c r="G140" s="65"/>
      <c r="H140" s="65"/>
      <c r="I140" s="92"/>
    </row>
    <row r="141" s="15" customFormat="true" ht="19.85" hidden="false" customHeight="true" outlineLevel="0" collapsed="false">
      <c r="A141" s="16" t="n">
        <v>140</v>
      </c>
      <c r="B141" s="64"/>
      <c r="C141" s="65"/>
      <c r="D141" s="19"/>
      <c r="E141" s="19"/>
      <c r="F141" s="19"/>
      <c r="G141" s="65"/>
      <c r="H141" s="65"/>
      <c r="I141" s="92"/>
    </row>
    <row r="142" s="15" customFormat="true" ht="19.85" hidden="false" customHeight="true" outlineLevel="0" collapsed="false">
      <c r="A142" s="16" t="n">
        <v>141</v>
      </c>
      <c r="B142" s="64"/>
      <c r="C142" s="65"/>
      <c r="D142" s="19"/>
      <c r="E142" s="19"/>
      <c r="F142" s="19"/>
      <c r="G142" s="65"/>
      <c r="H142" s="65"/>
      <c r="I142" s="92"/>
    </row>
    <row r="143" s="15" customFormat="true" ht="19.85" hidden="false" customHeight="true" outlineLevel="0" collapsed="false">
      <c r="A143" s="16" t="n">
        <v>142</v>
      </c>
      <c r="B143" s="64"/>
      <c r="C143" s="65"/>
      <c r="D143" s="19"/>
      <c r="E143" s="19"/>
      <c r="F143" s="19"/>
      <c r="G143" s="65"/>
      <c r="H143" s="65"/>
      <c r="I143" s="92"/>
    </row>
    <row r="144" s="15" customFormat="true" ht="19.85" hidden="false" customHeight="true" outlineLevel="0" collapsed="false">
      <c r="A144" s="16" t="n">
        <v>143</v>
      </c>
      <c r="B144" s="64"/>
      <c r="C144" s="65"/>
      <c r="D144" s="19"/>
      <c r="E144" s="19"/>
      <c r="F144" s="19"/>
      <c r="G144" s="65"/>
      <c r="H144" s="65"/>
      <c r="I144" s="92"/>
    </row>
    <row r="145" s="15" customFormat="true" ht="19.85" hidden="false" customHeight="true" outlineLevel="0" collapsed="false">
      <c r="A145" s="16" t="n">
        <v>144</v>
      </c>
      <c r="B145" s="64"/>
      <c r="C145" s="65"/>
      <c r="D145" s="19"/>
      <c r="E145" s="19"/>
      <c r="F145" s="19"/>
      <c r="G145" s="65"/>
      <c r="H145" s="65"/>
      <c r="I145" s="92"/>
    </row>
    <row r="146" s="15" customFormat="true" ht="19.85" hidden="false" customHeight="true" outlineLevel="0" collapsed="false">
      <c r="A146" s="16" t="n">
        <v>145</v>
      </c>
      <c r="B146" s="64"/>
      <c r="C146" s="65"/>
      <c r="D146" s="19"/>
      <c r="E146" s="19"/>
      <c r="F146" s="19"/>
      <c r="G146" s="65"/>
      <c r="H146" s="65"/>
      <c r="I146" s="92"/>
    </row>
    <row r="147" s="15" customFormat="true" ht="19.85" hidden="false" customHeight="true" outlineLevel="0" collapsed="false">
      <c r="A147" s="16" t="n">
        <v>146</v>
      </c>
      <c r="B147" s="64"/>
      <c r="C147" s="65"/>
      <c r="D147" s="19"/>
      <c r="E147" s="19"/>
      <c r="F147" s="19"/>
      <c r="G147" s="65"/>
      <c r="H147" s="65"/>
      <c r="I147" s="92"/>
    </row>
    <row r="148" s="15" customFormat="true" ht="19.85" hidden="false" customHeight="true" outlineLevel="0" collapsed="false">
      <c r="A148" s="16" t="n">
        <v>147</v>
      </c>
      <c r="B148" s="64"/>
      <c r="C148" s="65"/>
      <c r="D148" s="19"/>
      <c r="E148" s="19"/>
      <c r="F148" s="19"/>
      <c r="G148" s="65"/>
      <c r="H148" s="65"/>
      <c r="I148" s="92"/>
    </row>
    <row r="149" s="15" customFormat="true" ht="19.85" hidden="false" customHeight="true" outlineLevel="0" collapsed="false">
      <c r="A149" s="16" t="n">
        <v>148</v>
      </c>
      <c r="B149" s="64"/>
      <c r="C149" s="65"/>
      <c r="D149" s="19"/>
      <c r="E149" s="19"/>
      <c r="F149" s="19"/>
      <c r="G149" s="65"/>
      <c r="H149" s="65"/>
      <c r="I149" s="92"/>
    </row>
    <row r="150" s="15" customFormat="true" ht="19.85" hidden="false" customHeight="true" outlineLevel="0" collapsed="false">
      <c r="A150" s="16" t="n">
        <v>149</v>
      </c>
      <c r="B150" s="64"/>
      <c r="C150" s="65"/>
      <c r="D150" s="19"/>
      <c r="E150" s="19"/>
      <c r="F150" s="19"/>
      <c r="G150" s="65"/>
      <c r="H150" s="65"/>
      <c r="I150" s="92"/>
    </row>
    <row r="151" s="15" customFormat="true" ht="19.85" hidden="false" customHeight="true" outlineLevel="0" collapsed="false">
      <c r="A151" s="16" t="n">
        <v>150</v>
      </c>
      <c r="B151" s="64"/>
      <c r="C151" s="65"/>
      <c r="D151" s="19"/>
      <c r="E151" s="19"/>
      <c r="F151" s="19"/>
      <c r="G151" s="65"/>
      <c r="H151" s="65"/>
      <c r="I151" s="92"/>
    </row>
    <row r="152" s="15" customFormat="true" ht="19.85" hidden="false" customHeight="true" outlineLevel="0" collapsed="false">
      <c r="A152" s="16" t="n">
        <v>151</v>
      </c>
      <c r="B152" s="64"/>
      <c r="C152" s="65"/>
      <c r="D152" s="19"/>
      <c r="E152" s="19"/>
      <c r="F152" s="19"/>
      <c r="G152" s="65"/>
      <c r="H152" s="65"/>
      <c r="I152" s="92"/>
    </row>
    <row r="153" s="15" customFormat="true" ht="19.85" hidden="false" customHeight="true" outlineLevel="0" collapsed="false">
      <c r="A153" s="16" t="n">
        <v>152</v>
      </c>
      <c r="B153" s="64"/>
      <c r="C153" s="65"/>
      <c r="D153" s="19"/>
      <c r="E153" s="19"/>
      <c r="F153" s="19"/>
      <c r="G153" s="65"/>
      <c r="H153" s="65"/>
      <c r="I153" s="92"/>
    </row>
    <row r="154" s="15" customFormat="true" ht="19.85" hidden="false" customHeight="true" outlineLevel="0" collapsed="false">
      <c r="A154" s="16" t="n">
        <v>153</v>
      </c>
      <c r="B154" s="64"/>
      <c r="C154" s="65"/>
      <c r="D154" s="19"/>
      <c r="E154" s="19"/>
      <c r="F154" s="19"/>
      <c r="G154" s="65"/>
      <c r="H154" s="65"/>
      <c r="I154" s="92"/>
    </row>
    <row r="155" s="15" customFormat="true" ht="19.85" hidden="false" customHeight="true" outlineLevel="0" collapsed="false">
      <c r="A155" s="16" t="n">
        <v>154</v>
      </c>
      <c r="B155" s="64"/>
      <c r="C155" s="65"/>
      <c r="D155" s="19"/>
      <c r="E155" s="19"/>
      <c r="F155" s="19"/>
      <c r="G155" s="65"/>
      <c r="H155" s="65"/>
      <c r="I155" s="92"/>
    </row>
    <row r="156" s="15" customFormat="true" ht="19.85" hidden="false" customHeight="true" outlineLevel="0" collapsed="false">
      <c r="A156" s="16" t="n">
        <v>155</v>
      </c>
      <c r="B156" s="64"/>
      <c r="C156" s="65"/>
      <c r="D156" s="19"/>
      <c r="E156" s="19"/>
      <c r="F156" s="19"/>
      <c r="G156" s="65"/>
      <c r="H156" s="65"/>
      <c r="I156" s="92"/>
    </row>
    <row r="157" s="15" customFormat="true" ht="19.85" hidden="false" customHeight="true" outlineLevel="0" collapsed="false">
      <c r="A157" s="16" t="n">
        <v>156</v>
      </c>
      <c r="B157" s="64"/>
      <c r="C157" s="65"/>
      <c r="D157" s="19"/>
      <c r="E157" s="19"/>
      <c r="F157" s="19"/>
      <c r="G157" s="65"/>
      <c r="H157" s="65"/>
      <c r="I157" s="92"/>
    </row>
    <row r="158" s="15" customFormat="true" ht="19.85" hidden="false" customHeight="true" outlineLevel="0" collapsed="false">
      <c r="A158" s="16" t="n">
        <v>157</v>
      </c>
      <c r="B158" s="64"/>
      <c r="C158" s="65"/>
      <c r="D158" s="19"/>
      <c r="E158" s="19"/>
      <c r="F158" s="19"/>
      <c r="G158" s="65"/>
      <c r="H158" s="65"/>
      <c r="I158" s="92"/>
    </row>
    <row r="159" s="15" customFormat="true" ht="19.85" hidden="false" customHeight="true" outlineLevel="0" collapsed="false">
      <c r="A159" s="16" t="n">
        <v>158</v>
      </c>
      <c r="B159" s="64"/>
      <c r="C159" s="65"/>
      <c r="D159" s="19"/>
      <c r="E159" s="19"/>
      <c r="F159" s="19"/>
      <c r="G159" s="65"/>
      <c r="H159" s="65"/>
      <c r="I159" s="92"/>
    </row>
    <row r="160" s="15" customFormat="true" ht="19.85" hidden="false" customHeight="true" outlineLevel="0" collapsed="false">
      <c r="A160" s="16" t="n">
        <v>159</v>
      </c>
      <c r="B160" s="64"/>
      <c r="C160" s="65"/>
      <c r="D160" s="19"/>
      <c r="E160" s="19"/>
      <c r="F160" s="19"/>
      <c r="G160" s="65"/>
      <c r="H160" s="65"/>
      <c r="I160" s="92"/>
    </row>
    <row r="161" s="15" customFormat="true" ht="19.85" hidden="false" customHeight="true" outlineLevel="0" collapsed="false">
      <c r="A161" s="16" t="n">
        <v>160</v>
      </c>
      <c r="B161" s="64"/>
      <c r="C161" s="65"/>
      <c r="D161" s="19"/>
      <c r="E161" s="19"/>
      <c r="F161" s="19"/>
      <c r="G161" s="65"/>
      <c r="H161" s="65"/>
      <c r="I161" s="92"/>
    </row>
    <row r="162" s="15" customFormat="true" ht="19.85" hidden="false" customHeight="true" outlineLevel="0" collapsed="false">
      <c r="A162" s="16" t="n">
        <v>161</v>
      </c>
      <c r="B162" s="64"/>
      <c r="C162" s="65"/>
      <c r="D162" s="19"/>
      <c r="E162" s="19"/>
      <c r="F162" s="19"/>
      <c r="G162" s="65"/>
      <c r="H162" s="65"/>
      <c r="I162" s="92"/>
    </row>
    <row r="163" s="15" customFormat="true" ht="19.85" hidden="false" customHeight="true" outlineLevel="0" collapsed="false">
      <c r="A163" s="16" t="n">
        <v>162</v>
      </c>
      <c r="B163" s="64"/>
      <c r="C163" s="65"/>
      <c r="D163" s="19"/>
      <c r="E163" s="19"/>
      <c r="F163" s="19"/>
      <c r="G163" s="65"/>
      <c r="H163" s="65"/>
      <c r="I163" s="92"/>
    </row>
    <row r="164" s="15" customFormat="true" ht="19.85" hidden="false" customHeight="true" outlineLevel="0" collapsed="false">
      <c r="A164" s="16" t="n">
        <v>163</v>
      </c>
      <c r="B164" s="64"/>
      <c r="C164" s="65"/>
      <c r="D164" s="19"/>
      <c r="E164" s="19"/>
      <c r="F164" s="19"/>
      <c r="G164" s="65"/>
      <c r="H164" s="65"/>
      <c r="I164" s="92"/>
    </row>
    <row r="165" s="15" customFormat="true" ht="19.85" hidden="false" customHeight="true" outlineLevel="0" collapsed="false">
      <c r="A165" s="16" t="n">
        <v>164</v>
      </c>
      <c r="B165" s="64"/>
      <c r="C165" s="65"/>
      <c r="D165" s="19"/>
      <c r="E165" s="19"/>
      <c r="F165" s="19"/>
      <c r="G165" s="65"/>
      <c r="H165" s="65"/>
      <c r="I165" s="92"/>
    </row>
    <row r="166" s="15" customFormat="true" ht="19.85" hidden="false" customHeight="true" outlineLevel="0" collapsed="false">
      <c r="A166" s="16" t="n">
        <v>165</v>
      </c>
      <c r="B166" s="64"/>
      <c r="C166" s="65"/>
      <c r="D166" s="19"/>
      <c r="E166" s="19"/>
      <c r="F166" s="19"/>
      <c r="G166" s="65"/>
      <c r="H166" s="65"/>
      <c r="I166" s="92"/>
    </row>
    <row r="167" s="15" customFormat="true" ht="19.85" hidden="false" customHeight="true" outlineLevel="0" collapsed="false">
      <c r="A167" s="16" t="n">
        <v>166</v>
      </c>
      <c r="B167" s="64"/>
      <c r="C167" s="65"/>
      <c r="D167" s="19"/>
      <c r="E167" s="19"/>
      <c r="F167" s="19"/>
      <c r="G167" s="65"/>
      <c r="H167" s="65"/>
      <c r="I167" s="92"/>
    </row>
    <row r="168" s="15" customFormat="true" ht="19.85" hidden="false" customHeight="true" outlineLevel="0" collapsed="false">
      <c r="A168" s="16" t="n">
        <v>167</v>
      </c>
      <c r="B168" s="64"/>
      <c r="C168" s="65"/>
      <c r="D168" s="19"/>
      <c r="E168" s="19"/>
      <c r="F168" s="19"/>
      <c r="G168" s="65"/>
      <c r="H168" s="65"/>
      <c r="I168" s="92"/>
    </row>
    <row r="169" s="15" customFormat="true" ht="19.85" hidden="false" customHeight="true" outlineLevel="0" collapsed="false">
      <c r="A169" s="16" t="n">
        <v>168</v>
      </c>
      <c r="B169" s="64"/>
      <c r="C169" s="65"/>
      <c r="D169" s="19"/>
      <c r="E169" s="19"/>
      <c r="F169" s="19"/>
      <c r="G169" s="65"/>
      <c r="H169" s="65"/>
      <c r="I169" s="92"/>
    </row>
    <row r="170" s="15" customFormat="true" ht="19.85" hidden="false" customHeight="true" outlineLevel="0" collapsed="false">
      <c r="A170" s="16" t="n">
        <v>169</v>
      </c>
      <c r="B170" s="64"/>
      <c r="C170" s="65"/>
      <c r="D170" s="19"/>
      <c r="E170" s="19"/>
      <c r="F170" s="19"/>
      <c r="G170" s="65"/>
      <c r="H170" s="65"/>
      <c r="I170" s="92"/>
    </row>
    <row r="171" s="15" customFormat="true" ht="19.85" hidden="false" customHeight="true" outlineLevel="0" collapsed="false">
      <c r="A171" s="16" t="n">
        <v>170</v>
      </c>
      <c r="B171" s="64"/>
      <c r="C171" s="65"/>
      <c r="D171" s="19"/>
      <c r="E171" s="19"/>
      <c r="F171" s="19"/>
      <c r="G171" s="65"/>
      <c r="H171" s="65"/>
      <c r="I171" s="92"/>
    </row>
    <row r="172" s="15" customFormat="true" ht="19.85" hidden="false" customHeight="true" outlineLevel="0" collapsed="false">
      <c r="A172" s="16" t="n">
        <v>171</v>
      </c>
      <c r="B172" s="64"/>
      <c r="C172" s="65"/>
      <c r="D172" s="19"/>
      <c r="E172" s="19"/>
      <c r="F172" s="19"/>
      <c r="G172" s="65"/>
      <c r="H172" s="65"/>
      <c r="I172" s="92"/>
    </row>
    <row r="173" s="15" customFormat="true" ht="19.85" hidden="false" customHeight="true" outlineLevel="0" collapsed="false">
      <c r="A173" s="16" t="n">
        <v>172</v>
      </c>
      <c r="B173" s="64"/>
      <c r="C173" s="65"/>
      <c r="D173" s="19"/>
      <c r="E173" s="19"/>
      <c r="F173" s="19"/>
      <c r="G173" s="65"/>
      <c r="H173" s="65"/>
      <c r="I173" s="92"/>
    </row>
    <row r="174" s="15" customFormat="true" ht="19.85" hidden="false" customHeight="true" outlineLevel="0" collapsed="false">
      <c r="A174" s="16" t="n">
        <v>173</v>
      </c>
      <c r="B174" s="64"/>
      <c r="C174" s="65"/>
      <c r="D174" s="19"/>
      <c r="E174" s="19"/>
      <c r="F174" s="19"/>
      <c r="G174" s="65"/>
      <c r="H174" s="65"/>
      <c r="I174" s="92"/>
    </row>
    <row r="175" s="15" customFormat="true" ht="19.85" hidden="false" customHeight="true" outlineLevel="0" collapsed="false">
      <c r="A175" s="16" t="n">
        <v>174</v>
      </c>
      <c r="B175" s="64"/>
      <c r="C175" s="65"/>
      <c r="D175" s="19"/>
      <c r="E175" s="19"/>
      <c r="F175" s="19"/>
      <c r="G175" s="65"/>
      <c r="H175" s="65"/>
      <c r="I175" s="92"/>
    </row>
    <row r="176" s="15" customFormat="true" ht="19.85" hidden="false" customHeight="true" outlineLevel="0" collapsed="false">
      <c r="A176" s="16" t="n">
        <v>175</v>
      </c>
      <c r="B176" s="64"/>
      <c r="C176" s="65"/>
      <c r="D176" s="19"/>
      <c r="E176" s="19"/>
      <c r="F176" s="19"/>
      <c r="G176" s="65"/>
      <c r="H176" s="65"/>
      <c r="I176" s="92"/>
    </row>
    <row r="177" s="15" customFormat="true" ht="19.85" hidden="false" customHeight="true" outlineLevel="0" collapsed="false">
      <c r="A177" s="16" t="n">
        <v>176</v>
      </c>
      <c r="B177" s="64"/>
      <c r="C177" s="65"/>
      <c r="D177" s="19"/>
      <c r="E177" s="19"/>
      <c r="F177" s="19"/>
      <c r="G177" s="65"/>
      <c r="H177" s="65"/>
      <c r="I177" s="92"/>
    </row>
    <row r="178" s="15" customFormat="true" ht="19.85" hidden="false" customHeight="true" outlineLevel="0" collapsed="false">
      <c r="A178" s="16" t="n">
        <v>177</v>
      </c>
      <c r="B178" s="64"/>
      <c r="C178" s="65"/>
      <c r="D178" s="19"/>
      <c r="E178" s="19"/>
      <c r="F178" s="19"/>
      <c r="G178" s="65"/>
      <c r="H178" s="65"/>
      <c r="I178" s="92"/>
    </row>
    <row r="179" s="15" customFormat="true" ht="19.85" hidden="false" customHeight="true" outlineLevel="0" collapsed="false">
      <c r="A179" s="16" t="n">
        <v>178</v>
      </c>
      <c r="B179" s="64"/>
      <c r="C179" s="65"/>
      <c r="D179" s="19"/>
      <c r="E179" s="19"/>
      <c r="F179" s="19"/>
      <c r="G179" s="65"/>
      <c r="H179" s="65"/>
      <c r="I179" s="92"/>
    </row>
    <row r="180" s="15" customFormat="true" ht="19.85" hidden="false" customHeight="true" outlineLevel="0" collapsed="false">
      <c r="A180" s="16" t="n">
        <v>179</v>
      </c>
      <c r="B180" s="64"/>
      <c r="C180" s="65"/>
      <c r="D180" s="19"/>
      <c r="E180" s="19"/>
      <c r="F180" s="19"/>
      <c r="G180" s="65"/>
      <c r="H180" s="65"/>
      <c r="I180" s="92"/>
    </row>
    <row r="181" s="15" customFormat="true" ht="19.85" hidden="false" customHeight="true" outlineLevel="0" collapsed="false">
      <c r="A181" s="16" t="n">
        <v>180</v>
      </c>
      <c r="B181" s="64"/>
      <c r="C181" s="65"/>
      <c r="D181" s="19"/>
      <c r="E181" s="19"/>
      <c r="F181" s="19"/>
      <c r="G181" s="65"/>
      <c r="H181" s="65"/>
      <c r="I181" s="92"/>
    </row>
    <row r="182" s="15" customFormat="true" ht="19.85" hidden="false" customHeight="true" outlineLevel="0" collapsed="false">
      <c r="A182" s="16" t="n">
        <v>181</v>
      </c>
      <c r="B182" s="64"/>
      <c r="C182" s="65"/>
      <c r="D182" s="19"/>
      <c r="E182" s="19"/>
      <c r="F182" s="19"/>
      <c r="G182" s="65"/>
      <c r="H182" s="65"/>
      <c r="I182" s="92"/>
    </row>
    <row r="183" s="15" customFormat="true" ht="19.85" hidden="false" customHeight="true" outlineLevel="0" collapsed="false">
      <c r="A183" s="16" t="n">
        <v>182</v>
      </c>
      <c r="B183" s="64"/>
      <c r="C183" s="65"/>
      <c r="D183" s="19"/>
      <c r="E183" s="19"/>
      <c r="F183" s="19"/>
      <c r="G183" s="65"/>
      <c r="H183" s="65"/>
      <c r="I183" s="92"/>
    </row>
    <row r="184" s="15" customFormat="true" ht="19.85" hidden="false" customHeight="true" outlineLevel="0" collapsed="false">
      <c r="A184" s="16" t="n">
        <v>183</v>
      </c>
      <c r="B184" s="64"/>
      <c r="C184" s="65"/>
      <c r="D184" s="19"/>
      <c r="E184" s="19"/>
      <c r="F184" s="19"/>
      <c r="G184" s="65"/>
      <c r="H184" s="65"/>
      <c r="I184" s="92"/>
    </row>
    <row r="185" s="15" customFormat="true" ht="19.85" hidden="false" customHeight="true" outlineLevel="0" collapsed="false">
      <c r="A185" s="16" t="n">
        <v>184</v>
      </c>
      <c r="B185" s="64"/>
      <c r="C185" s="65"/>
      <c r="D185" s="19"/>
      <c r="E185" s="19"/>
      <c r="F185" s="19"/>
      <c r="G185" s="65"/>
      <c r="H185" s="65"/>
      <c r="I185" s="92"/>
    </row>
    <row r="186" s="15" customFormat="true" ht="19.85" hidden="false" customHeight="true" outlineLevel="0" collapsed="false">
      <c r="A186" s="16" t="n">
        <v>185</v>
      </c>
      <c r="B186" s="64"/>
      <c r="C186" s="65"/>
      <c r="D186" s="19"/>
      <c r="E186" s="19"/>
      <c r="F186" s="19"/>
      <c r="G186" s="65"/>
      <c r="H186" s="65"/>
      <c r="I186" s="92"/>
    </row>
    <row r="187" s="15" customFormat="true" ht="19.85" hidden="false" customHeight="true" outlineLevel="0" collapsed="false">
      <c r="A187" s="16" t="n">
        <v>186</v>
      </c>
      <c r="B187" s="64"/>
      <c r="C187" s="65"/>
      <c r="D187" s="19"/>
      <c r="E187" s="19"/>
      <c r="F187" s="19"/>
      <c r="G187" s="65"/>
      <c r="H187" s="65"/>
      <c r="I187" s="92"/>
    </row>
    <row r="188" s="15" customFormat="true" ht="19.85" hidden="false" customHeight="true" outlineLevel="0" collapsed="false">
      <c r="A188" s="16" t="n">
        <v>187</v>
      </c>
      <c r="B188" s="64"/>
      <c r="C188" s="65"/>
      <c r="D188" s="19"/>
      <c r="E188" s="19"/>
      <c r="F188" s="19"/>
      <c r="G188" s="65"/>
      <c r="H188" s="65"/>
      <c r="I188" s="92"/>
    </row>
    <row r="189" s="15" customFormat="true" ht="19.85" hidden="false" customHeight="true" outlineLevel="0" collapsed="false">
      <c r="A189" s="16" t="n">
        <v>188</v>
      </c>
      <c r="B189" s="64"/>
      <c r="C189" s="65"/>
      <c r="D189" s="19"/>
      <c r="E189" s="19"/>
      <c r="F189" s="19"/>
      <c r="G189" s="65"/>
      <c r="H189" s="65"/>
      <c r="I189" s="92"/>
    </row>
    <row r="190" s="15" customFormat="true" ht="19.85" hidden="false" customHeight="true" outlineLevel="0" collapsed="false">
      <c r="A190" s="16" t="n">
        <v>189</v>
      </c>
      <c r="B190" s="64"/>
      <c r="C190" s="65"/>
      <c r="D190" s="19"/>
      <c r="E190" s="19"/>
      <c r="F190" s="19"/>
      <c r="G190" s="65"/>
      <c r="H190" s="65"/>
      <c r="I190" s="92"/>
    </row>
    <row r="191" s="15" customFormat="true" ht="19.85" hidden="false" customHeight="true" outlineLevel="0" collapsed="false">
      <c r="A191" s="16" t="n">
        <v>190</v>
      </c>
      <c r="B191" s="64"/>
      <c r="C191" s="65"/>
      <c r="D191" s="19"/>
      <c r="E191" s="19"/>
      <c r="F191" s="19"/>
      <c r="G191" s="65"/>
      <c r="H191" s="65"/>
      <c r="I191" s="92"/>
    </row>
    <row r="192" s="15" customFormat="true" ht="19.85" hidden="false" customHeight="true" outlineLevel="0" collapsed="false">
      <c r="A192" s="16" t="n">
        <v>191</v>
      </c>
      <c r="B192" s="64"/>
      <c r="C192" s="65"/>
      <c r="D192" s="19"/>
      <c r="E192" s="19"/>
      <c r="F192" s="19"/>
      <c r="G192" s="65"/>
      <c r="H192" s="65"/>
      <c r="I192" s="92"/>
    </row>
    <row r="193" s="15" customFormat="true" ht="19.85" hidden="false" customHeight="true" outlineLevel="0" collapsed="false">
      <c r="A193" s="16" t="n">
        <v>192</v>
      </c>
      <c r="B193" s="64"/>
      <c r="C193" s="65"/>
      <c r="D193" s="19"/>
      <c r="E193" s="19"/>
      <c r="F193" s="19"/>
      <c r="G193" s="65"/>
      <c r="H193" s="65"/>
      <c r="I193" s="92"/>
    </row>
    <row r="194" s="15" customFormat="true" ht="19.85" hidden="false" customHeight="true" outlineLevel="0" collapsed="false">
      <c r="A194" s="16" t="n">
        <v>193</v>
      </c>
      <c r="B194" s="64"/>
      <c r="C194" s="65"/>
      <c r="D194" s="19"/>
      <c r="E194" s="19"/>
      <c r="F194" s="19"/>
      <c r="G194" s="65"/>
      <c r="H194" s="65"/>
      <c r="I194" s="92"/>
    </row>
    <row r="195" s="15" customFormat="true" ht="19.85" hidden="false" customHeight="true" outlineLevel="0" collapsed="false">
      <c r="A195" s="16" t="n">
        <v>194</v>
      </c>
      <c r="B195" s="64"/>
      <c r="C195" s="65"/>
      <c r="D195" s="19"/>
      <c r="E195" s="19"/>
      <c r="F195" s="19"/>
      <c r="G195" s="65"/>
      <c r="H195" s="65"/>
      <c r="I195" s="92"/>
    </row>
    <row r="196" s="15" customFormat="true" ht="19.85" hidden="false" customHeight="true" outlineLevel="0" collapsed="false">
      <c r="A196" s="16" t="n">
        <v>195</v>
      </c>
      <c r="B196" s="64"/>
      <c r="C196" s="65"/>
      <c r="D196" s="19"/>
      <c r="E196" s="19"/>
      <c r="F196" s="19"/>
      <c r="G196" s="65"/>
      <c r="H196" s="65"/>
      <c r="I196" s="92"/>
    </row>
    <row r="197" s="15" customFormat="true" ht="19.85" hidden="false" customHeight="true" outlineLevel="0" collapsed="false">
      <c r="A197" s="16" t="n">
        <v>196</v>
      </c>
      <c r="B197" s="64"/>
      <c r="C197" s="65"/>
      <c r="D197" s="19"/>
      <c r="E197" s="19"/>
      <c r="F197" s="19"/>
      <c r="G197" s="65"/>
      <c r="H197" s="65"/>
      <c r="I197" s="92"/>
    </row>
    <row r="198" s="15" customFormat="true" ht="19.85" hidden="false" customHeight="true" outlineLevel="0" collapsed="false">
      <c r="A198" s="16" t="n">
        <v>197</v>
      </c>
      <c r="B198" s="64"/>
      <c r="C198" s="65"/>
      <c r="D198" s="19"/>
      <c r="E198" s="19"/>
      <c r="F198" s="19"/>
      <c r="G198" s="65"/>
      <c r="H198" s="65"/>
      <c r="I198" s="92"/>
    </row>
    <row r="199" s="15" customFormat="true" ht="19.85" hidden="false" customHeight="true" outlineLevel="0" collapsed="false">
      <c r="A199" s="16" t="n">
        <v>198</v>
      </c>
      <c r="B199" s="64"/>
      <c r="C199" s="65"/>
      <c r="D199" s="19"/>
      <c r="E199" s="19"/>
      <c r="F199" s="19"/>
      <c r="G199" s="65"/>
      <c r="H199" s="65"/>
      <c r="I199" s="92"/>
    </row>
    <row r="200" s="15" customFormat="true" ht="19.85" hidden="false" customHeight="true" outlineLevel="0" collapsed="false">
      <c r="A200" s="16" t="n">
        <v>199</v>
      </c>
      <c r="B200" s="64"/>
      <c r="C200" s="65"/>
      <c r="D200" s="19"/>
      <c r="E200" s="19"/>
      <c r="F200" s="19"/>
      <c r="G200" s="65"/>
      <c r="H200" s="65"/>
      <c r="I200" s="92"/>
    </row>
    <row r="201" s="15" customFormat="true" ht="19.85" hidden="false" customHeight="true" outlineLevel="0" collapsed="false">
      <c r="A201" s="16" t="n">
        <v>200</v>
      </c>
      <c r="B201" s="64"/>
      <c r="C201" s="65"/>
      <c r="D201" s="19"/>
      <c r="E201" s="19"/>
      <c r="F201" s="19"/>
      <c r="G201" s="65"/>
      <c r="H201" s="65"/>
      <c r="I201" s="92"/>
    </row>
    <row r="202" s="15" customFormat="true" ht="19.85" hidden="false" customHeight="true" outlineLevel="0" collapsed="false">
      <c r="A202" s="16" t="n">
        <v>201</v>
      </c>
      <c r="B202" s="64"/>
      <c r="C202" s="65"/>
      <c r="D202" s="19"/>
      <c r="E202" s="19"/>
      <c r="F202" s="19"/>
      <c r="G202" s="65"/>
      <c r="H202" s="65"/>
      <c r="I202" s="92"/>
    </row>
    <row r="203" s="15" customFormat="true" ht="19.85" hidden="false" customHeight="true" outlineLevel="0" collapsed="false">
      <c r="A203" s="16" t="n">
        <v>202</v>
      </c>
      <c r="B203" s="64"/>
      <c r="C203" s="65"/>
      <c r="D203" s="19"/>
      <c r="E203" s="19"/>
      <c r="F203" s="19"/>
      <c r="G203" s="65"/>
      <c r="H203" s="65"/>
      <c r="I203" s="92"/>
    </row>
    <row r="204" s="15" customFormat="true" ht="19.85" hidden="false" customHeight="true" outlineLevel="0" collapsed="false">
      <c r="A204" s="16" t="n">
        <v>203</v>
      </c>
      <c r="B204" s="64"/>
      <c r="C204" s="65"/>
      <c r="D204" s="19"/>
      <c r="E204" s="19"/>
      <c r="F204" s="19"/>
      <c r="G204" s="65"/>
      <c r="H204" s="65"/>
      <c r="I204" s="92"/>
    </row>
    <row r="205" s="15" customFormat="true" ht="19.85" hidden="false" customHeight="true" outlineLevel="0" collapsed="false">
      <c r="A205" s="16" t="n">
        <v>204</v>
      </c>
      <c r="B205" s="64"/>
      <c r="C205" s="65"/>
      <c r="D205" s="19"/>
      <c r="E205" s="19"/>
      <c r="F205" s="19"/>
      <c r="G205" s="65"/>
      <c r="H205" s="65"/>
      <c r="I205" s="92"/>
    </row>
    <row r="206" s="15" customFormat="true" ht="19.85" hidden="false" customHeight="true" outlineLevel="0" collapsed="false">
      <c r="A206" s="16" t="n">
        <v>205</v>
      </c>
      <c r="B206" s="64"/>
      <c r="C206" s="65"/>
      <c r="D206" s="19"/>
      <c r="E206" s="19"/>
      <c r="F206" s="19"/>
      <c r="G206" s="65"/>
      <c r="H206" s="65"/>
      <c r="I206" s="92"/>
    </row>
    <row r="207" s="15" customFormat="true" ht="19.85" hidden="false" customHeight="true" outlineLevel="0" collapsed="false">
      <c r="A207" s="16" t="n">
        <v>206</v>
      </c>
      <c r="B207" s="64"/>
      <c r="C207" s="65"/>
      <c r="D207" s="19"/>
      <c r="E207" s="19"/>
      <c r="F207" s="19"/>
      <c r="G207" s="65"/>
      <c r="H207" s="65"/>
      <c r="I207" s="92"/>
    </row>
    <row r="208" s="15" customFormat="true" ht="19.85" hidden="false" customHeight="true" outlineLevel="0" collapsed="false">
      <c r="A208" s="16" t="n">
        <v>207</v>
      </c>
      <c r="B208" s="64"/>
      <c r="C208" s="65"/>
      <c r="D208" s="19"/>
      <c r="E208" s="19"/>
      <c r="F208" s="19"/>
      <c r="G208" s="65"/>
      <c r="H208" s="65"/>
      <c r="I208" s="92"/>
    </row>
    <row r="209" s="15" customFormat="true" ht="19.85" hidden="false" customHeight="true" outlineLevel="0" collapsed="false">
      <c r="A209" s="16" t="n">
        <v>208</v>
      </c>
      <c r="B209" s="64"/>
      <c r="C209" s="65"/>
      <c r="D209" s="19"/>
      <c r="E209" s="19"/>
      <c r="F209" s="19"/>
      <c r="G209" s="65"/>
      <c r="H209" s="65"/>
      <c r="I209" s="92"/>
    </row>
    <row r="210" s="15" customFormat="true" ht="19.85" hidden="false" customHeight="true" outlineLevel="0" collapsed="false">
      <c r="A210" s="16" t="n">
        <v>209</v>
      </c>
      <c r="B210" s="64"/>
      <c r="C210" s="65"/>
      <c r="D210" s="19"/>
      <c r="E210" s="19"/>
      <c r="F210" s="19"/>
      <c r="G210" s="65"/>
      <c r="H210" s="65"/>
      <c r="I210" s="92"/>
    </row>
    <row r="211" s="15" customFormat="true" ht="19.85" hidden="false" customHeight="true" outlineLevel="0" collapsed="false">
      <c r="A211" s="16" t="n">
        <v>210</v>
      </c>
      <c r="B211" s="64"/>
      <c r="C211" s="65"/>
      <c r="D211" s="19"/>
      <c r="E211" s="19"/>
      <c r="F211" s="19"/>
      <c r="G211" s="65"/>
      <c r="H211" s="65"/>
      <c r="I211" s="92"/>
    </row>
    <row r="212" s="15" customFormat="true" ht="19.85" hidden="false" customHeight="true" outlineLevel="0" collapsed="false">
      <c r="A212" s="16" t="n">
        <v>211</v>
      </c>
      <c r="B212" s="64"/>
      <c r="C212" s="65"/>
      <c r="D212" s="19"/>
      <c r="E212" s="19"/>
      <c r="F212" s="19"/>
      <c r="G212" s="65"/>
      <c r="H212" s="65"/>
      <c r="I212" s="92"/>
    </row>
    <row r="213" s="15" customFormat="true" ht="19.85" hidden="false" customHeight="true" outlineLevel="0" collapsed="false">
      <c r="A213" s="16" t="n">
        <v>212</v>
      </c>
      <c r="B213" s="64"/>
      <c r="C213" s="65"/>
      <c r="D213" s="19"/>
      <c r="E213" s="19"/>
      <c r="F213" s="19"/>
      <c r="G213" s="65"/>
      <c r="H213" s="65"/>
      <c r="I213" s="92"/>
    </row>
    <row r="214" s="15" customFormat="true" ht="19.85" hidden="false" customHeight="true" outlineLevel="0" collapsed="false">
      <c r="A214" s="16" t="n">
        <v>213</v>
      </c>
      <c r="B214" s="64"/>
      <c r="C214" s="65"/>
      <c r="D214" s="19"/>
      <c r="E214" s="19"/>
      <c r="F214" s="19"/>
      <c r="G214" s="65"/>
      <c r="H214" s="65"/>
      <c r="I214" s="92"/>
    </row>
    <row r="215" s="15" customFormat="true" ht="19.85" hidden="false" customHeight="true" outlineLevel="0" collapsed="false">
      <c r="A215" s="16" t="n">
        <v>214</v>
      </c>
      <c r="B215" s="64"/>
      <c r="C215" s="65"/>
      <c r="D215" s="19"/>
      <c r="E215" s="19"/>
      <c r="F215" s="19"/>
      <c r="G215" s="65"/>
      <c r="H215" s="65"/>
      <c r="I215" s="92"/>
    </row>
    <row r="216" s="15" customFormat="true" ht="19.85" hidden="false" customHeight="true" outlineLevel="0" collapsed="false">
      <c r="A216" s="16" t="n">
        <v>215</v>
      </c>
      <c r="B216" s="64"/>
      <c r="C216" s="65"/>
      <c r="D216" s="19"/>
      <c r="E216" s="19"/>
      <c r="F216" s="19"/>
      <c r="G216" s="65"/>
      <c r="H216" s="65"/>
      <c r="I216" s="92"/>
    </row>
    <row r="217" s="15" customFormat="true" ht="19.85" hidden="false" customHeight="true" outlineLevel="0" collapsed="false">
      <c r="A217" s="16" t="n">
        <v>216</v>
      </c>
      <c r="B217" s="64"/>
      <c r="C217" s="65"/>
      <c r="D217" s="19"/>
      <c r="E217" s="19"/>
      <c r="F217" s="19"/>
      <c r="G217" s="65"/>
      <c r="H217" s="65"/>
      <c r="I217" s="92"/>
    </row>
    <row r="218" s="15" customFormat="true" ht="19.85" hidden="false" customHeight="true" outlineLevel="0" collapsed="false">
      <c r="A218" s="16" t="n">
        <v>217</v>
      </c>
      <c r="B218" s="64"/>
      <c r="C218" s="65"/>
      <c r="D218" s="19"/>
      <c r="E218" s="19"/>
      <c r="F218" s="19"/>
      <c r="G218" s="65"/>
      <c r="H218" s="65"/>
      <c r="I218" s="92"/>
    </row>
    <row r="219" s="15" customFormat="true" ht="19.85" hidden="false" customHeight="true" outlineLevel="0" collapsed="false">
      <c r="A219" s="16" t="n">
        <v>218</v>
      </c>
      <c r="B219" s="64"/>
      <c r="C219" s="65"/>
      <c r="D219" s="19"/>
      <c r="E219" s="19"/>
      <c r="F219" s="19"/>
      <c r="G219" s="65"/>
      <c r="H219" s="65"/>
      <c r="I219" s="92"/>
    </row>
    <row r="220" s="15" customFormat="true" ht="19.85" hidden="false" customHeight="true" outlineLevel="0" collapsed="false">
      <c r="A220" s="16" t="n">
        <v>219</v>
      </c>
      <c r="B220" s="64"/>
      <c r="C220" s="65"/>
      <c r="D220" s="19"/>
      <c r="E220" s="19"/>
      <c r="F220" s="19"/>
      <c r="G220" s="65"/>
      <c r="H220" s="65"/>
      <c r="I220" s="92"/>
    </row>
    <row r="221" s="15" customFormat="true" ht="19.85" hidden="false" customHeight="true" outlineLevel="0" collapsed="false">
      <c r="A221" s="16" t="n">
        <v>220</v>
      </c>
      <c r="B221" s="64"/>
      <c r="C221" s="65"/>
      <c r="D221" s="19"/>
      <c r="E221" s="19"/>
      <c r="F221" s="19"/>
      <c r="G221" s="65"/>
      <c r="H221" s="65"/>
      <c r="I221" s="92"/>
    </row>
    <row r="222" s="15" customFormat="true" ht="19.85" hidden="false" customHeight="true" outlineLevel="0" collapsed="false">
      <c r="A222" s="16" t="n">
        <v>221</v>
      </c>
      <c r="B222" s="64"/>
      <c r="C222" s="65"/>
      <c r="D222" s="19"/>
      <c r="E222" s="19"/>
      <c r="F222" s="19"/>
      <c r="G222" s="65"/>
      <c r="H222" s="65"/>
      <c r="I222" s="92"/>
    </row>
    <row r="223" s="15" customFormat="true" ht="19.85" hidden="false" customHeight="true" outlineLevel="0" collapsed="false">
      <c r="A223" s="16" t="n">
        <v>222</v>
      </c>
      <c r="B223" s="64"/>
      <c r="C223" s="65"/>
      <c r="D223" s="19"/>
      <c r="E223" s="19"/>
      <c r="F223" s="19"/>
      <c r="G223" s="65"/>
      <c r="H223" s="65"/>
      <c r="I223" s="92"/>
    </row>
    <row r="224" s="15" customFormat="true" ht="19.85" hidden="false" customHeight="true" outlineLevel="0" collapsed="false">
      <c r="A224" s="16" t="n">
        <v>223</v>
      </c>
      <c r="B224" s="64"/>
      <c r="C224" s="65"/>
      <c r="D224" s="19"/>
      <c r="E224" s="19"/>
      <c r="F224" s="19"/>
      <c r="G224" s="65"/>
      <c r="H224" s="65"/>
      <c r="I224" s="92"/>
    </row>
    <row r="225" s="15" customFormat="true" ht="19.85" hidden="false" customHeight="true" outlineLevel="0" collapsed="false">
      <c r="A225" s="16" t="n">
        <v>224</v>
      </c>
      <c r="B225" s="64"/>
      <c r="C225" s="65"/>
      <c r="D225" s="19"/>
      <c r="E225" s="19"/>
      <c r="F225" s="19"/>
      <c r="G225" s="65"/>
      <c r="H225" s="65"/>
      <c r="I225" s="92"/>
    </row>
    <row r="226" s="15" customFormat="true" ht="19.85" hidden="false" customHeight="true" outlineLevel="0" collapsed="false">
      <c r="A226" s="16" t="n">
        <v>225</v>
      </c>
      <c r="B226" s="64"/>
      <c r="C226" s="65"/>
      <c r="D226" s="19"/>
      <c r="E226" s="19"/>
      <c r="F226" s="19"/>
      <c r="G226" s="65"/>
      <c r="H226" s="65"/>
      <c r="I226" s="92"/>
    </row>
    <row r="227" s="15" customFormat="true" ht="19.85" hidden="false" customHeight="true" outlineLevel="0" collapsed="false">
      <c r="A227" s="16" t="n">
        <v>226</v>
      </c>
      <c r="B227" s="64"/>
      <c r="C227" s="65"/>
      <c r="D227" s="19"/>
      <c r="E227" s="19"/>
      <c r="F227" s="19"/>
      <c r="G227" s="65"/>
      <c r="H227" s="65"/>
      <c r="I227" s="92"/>
    </row>
    <row r="228" s="15" customFormat="true" ht="19.85" hidden="false" customHeight="true" outlineLevel="0" collapsed="false">
      <c r="A228" s="16" t="n">
        <v>227</v>
      </c>
      <c r="B228" s="64"/>
      <c r="C228" s="65"/>
      <c r="D228" s="19"/>
      <c r="E228" s="19"/>
      <c r="F228" s="19"/>
      <c r="G228" s="65"/>
      <c r="H228" s="65"/>
      <c r="I228" s="92"/>
    </row>
    <row r="229" s="15" customFormat="true" ht="19.85" hidden="false" customHeight="true" outlineLevel="0" collapsed="false">
      <c r="A229" s="16" t="n">
        <v>228</v>
      </c>
      <c r="B229" s="64"/>
      <c r="C229" s="65"/>
      <c r="D229" s="19"/>
      <c r="E229" s="19"/>
      <c r="F229" s="19"/>
      <c r="G229" s="65"/>
      <c r="H229" s="65"/>
      <c r="I229" s="92"/>
    </row>
    <row r="230" s="15" customFormat="true" ht="19.85" hidden="false" customHeight="true" outlineLevel="0" collapsed="false">
      <c r="A230" s="16" t="n">
        <v>229</v>
      </c>
      <c r="B230" s="64"/>
      <c r="C230" s="65"/>
      <c r="D230" s="19"/>
      <c r="E230" s="19"/>
      <c r="F230" s="19"/>
      <c r="G230" s="65"/>
      <c r="H230" s="65"/>
      <c r="I230" s="92"/>
    </row>
    <row r="231" s="15" customFormat="true" ht="19.85" hidden="false" customHeight="true" outlineLevel="0" collapsed="false">
      <c r="A231" s="16" t="n">
        <v>230</v>
      </c>
      <c r="B231" s="64"/>
      <c r="C231" s="65"/>
      <c r="D231" s="19"/>
      <c r="E231" s="19"/>
      <c r="F231" s="19"/>
      <c r="G231" s="65"/>
      <c r="H231" s="65"/>
      <c r="I231" s="92"/>
    </row>
    <row r="232" s="15" customFormat="true" ht="19.85" hidden="false" customHeight="true" outlineLevel="0" collapsed="false">
      <c r="A232" s="16" t="n">
        <v>231</v>
      </c>
      <c r="B232" s="64"/>
      <c r="C232" s="65"/>
      <c r="D232" s="19"/>
      <c r="E232" s="19"/>
      <c r="F232" s="19"/>
      <c r="G232" s="65"/>
      <c r="H232" s="65"/>
      <c r="I232" s="92"/>
    </row>
    <row r="233" s="15" customFormat="true" ht="19.85" hidden="false" customHeight="true" outlineLevel="0" collapsed="false">
      <c r="A233" s="16" t="n">
        <v>232</v>
      </c>
      <c r="B233" s="64"/>
      <c r="C233" s="65"/>
      <c r="D233" s="19"/>
      <c r="E233" s="19"/>
      <c r="F233" s="19"/>
      <c r="G233" s="65"/>
      <c r="H233" s="65"/>
      <c r="I233" s="92"/>
    </row>
    <row r="234" s="15" customFormat="true" ht="19.85" hidden="false" customHeight="true" outlineLevel="0" collapsed="false">
      <c r="A234" s="16" t="n">
        <v>233</v>
      </c>
      <c r="B234" s="64"/>
      <c r="C234" s="65"/>
      <c r="D234" s="19"/>
      <c r="E234" s="19"/>
      <c r="F234" s="19"/>
      <c r="G234" s="65"/>
      <c r="H234" s="65"/>
      <c r="I234" s="92"/>
    </row>
    <row r="235" s="15" customFormat="true" ht="19.85" hidden="false" customHeight="true" outlineLevel="0" collapsed="false">
      <c r="A235" s="16" t="n">
        <v>234</v>
      </c>
      <c r="B235" s="64"/>
      <c r="C235" s="65"/>
      <c r="D235" s="19"/>
      <c r="E235" s="19"/>
      <c r="F235" s="19"/>
      <c r="G235" s="65"/>
      <c r="H235" s="65"/>
      <c r="I235" s="92"/>
    </row>
    <row r="236" s="15" customFormat="true" ht="19.85" hidden="false" customHeight="true" outlineLevel="0" collapsed="false">
      <c r="A236" s="16" t="n">
        <v>235</v>
      </c>
      <c r="B236" s="64"/>
      <c r="C236" s="65"/>
      <c r="D236" s="19"/>
      <c r="E236" s="19"/>
      <c r="F236" s="19"/>
      <c r="G236" s="65"/>
      <c r="H236" s="65"/>
      <c r="I236" s="92"/>
    </row>
    <row r="237" s="15" customFormat="true" ht="19.85" hidden="false" customHeight="true" outlineLevel="0" collapsed="false">
      <c r="A237" s="16" t="n">
        <v>236</v>
      </c>
      <c r="B237" s="64"/>
      <c r="C237" s="65"/>
      <c r="D237" s="19"/>
      <c r="E237" s="19"/>
      <c r="F237" s="19"/>
      <c r="G237" s="65"/>
      <c r="H237" s="65"/>
      <c r="I237" s="92"/>
    </row>
    <row r="238" s="15" customFormat="true" ht="19.85" hidden="false" customHeight="true" outlineLevel="0" collapsed="false">
      <c r="A238" s="16" t="n">
        <v>237</v>
      </c>
      <c r="B238" s="64"/>
      <c r="C238" s="65"/>
      <c r="D238" s="19"/>
      <c r="E238" s="19"/>
      <c r="F238" s="19"/>
      <c r="G238" s="65"/>
      <c r="H238" s="65"/>
      <c r="I238" s="92"/>
    </row>
    <row r="239" s="15" customFormat="true" ht="19.85" hidden="false" customHeight="true" outlineLevel="0" collapsed="false">
      <c r="A239" s="16" t="n">
        <v>238</v>
      </c>
      <c r="B239" s="64"/>
      <c r="C239" s="65"/>
      <c r="D239" s="19"/>
      <c r="E239" s="19"/>
      <c r="F239" s="19"/>
      <c r="G239" s="65"/>
      <c r="H239" s="65"/>
      <c r="I239" s="92"/>
    </row>
    <row r="240" s="15" customFormat="true" ht="19.85" hidden="false" customHeight="true" outlineLevel="0" collapsed="false">
      <c r="A240" s="16" t="n">
        <v>239</v>
      </c>
      <c r="B240" s="64"/>
      <c r="C240" s="65"/>
      <c r="D240" s="19"/>
      <c r="E240" s="19"/>
      <c r="F240" s="19"/>
      <c r="G240" s="65"/>
      <c r="H240" s="65"/>
      <c r="I240" s="92"/>
    </row>
    <row r="241" s="15" customFormat="true" ht="19.85" hidden="false" customHeight="true" outlineLevel="0" collapsed="false">
      <c r="A241" s="16" t="n">
        <v>240</v>
      </c>
      <c r="B241" s="64"/>
      <c r="C241" s="65"/>
      <c r="D241" s="19"/>
      <c r="E241" s="19"/>
      <c r="F241" s="19"/>
      <c r="G241" s="65"/>
      <c r="H241" s="65"/>
      <c r="I241" s="92"/>
    </row>
    <row r="242" s="15" customFormat="true" ht="19.85" hidden="false" customHeight="true" outlineLevel="0" collapsed="false">
      <c r="A242" s="16" t="n">
        <v>241</v>
      </c>
      <c r="B242" s="64"/>
      <c r="C242" s="65"/>
      <c r="D242" s="19"/>
      <c r="E242" s="19"/>
      <c r="F242" s="19"/>
      <c r="G242" s="65"/>
      <c r="H242" s="65"/>
      <c r="I242" s="92"/>
    </row>
    <row r="243" s="15" customFormat="true" ht="19.85" hidden="false" customHeight="true" outlineLevel="0" collapsed="false">
      <c r="A243" s="16" t="n">
        <v>242</v>
      </c>
      <c r="B243" s="64"/>
      <c r="C243" s="65"/>
      <c r="D243" s="19"/>
      <c r="E243" s="19"/>
      <c r="F243" s="19"/>
      <c r="G243" s="65"/>
      <c r="H243" s="65"/>
      <c r="I243" s="92"/>
    </row>
    <row r="244" s="15" customFormat="true" ht="19.85" hidden="false" customHeight="true" outlineLevel="0" collapsed="false">
      <c r="A244" s="16" t="n">
        <v>243</v>
      </c>
      <c r="B244" s="64"/>
      <c r="C244" s="65"/>
      <c r="D244" s="19"/>
      <c r="E244" s="19"/>
      <c r="F244" s="19"/>
      <c r="G244" s="65"/>
      <c r="H244" s="65"/>
      <c r="I244" s="92"/>
    </row>
    <row r="245" s="15" customFormat="true" ht="19.85" hidden="false" customHeight="true" outlineLevel="0" collapsed="false">
      <c r="A245" s="16" t="n">
        <v>244</v>
      </c>
      <c r="B245" s="64"/>
      <c r="C245" s="65"/>
      <c r="D245" s="19"/>
      <c r="E245" s="19"/>
      <c r="F245" s="19"/>
      <c r="G245" s="65"/>
      <c r="H245" s="65"/>
      <c r="I245" s="92"/>
    </row>
    <row r="246" s="15" customFormat="true" ht="19.85" hidden="false" customHeight="true" outlineLevel="0" collapsed="false">
      <c r="A246" s="16" t="n">
        <v>245</v>
      </c>
      <c r="B246" s="64"/>
      <c r="C246" s="65"/>
      <c r="D246" s="19"/>
      <c r="E246" s="19"/>
      <c r="F246" s="19"/>
      <c r="G246" s="65"/>
      <c r="H246" s="65"/>
      <c r="I246" s="92"/>
    </row>
    <row r="247" s="15" customFormat="true" ht="19.85" hidden="false" customHeight="true" outlineLevel="0" collapsed="false">
      <c r="A247" s="16" t="n">
        <v>246</v>
      </c>
      <c r="B247" s="64"/>
      <c r="C247" s="65"/>
      <c r="D247" s="19"/>
      <c r="E247" s="19"/>
      <c r="F247" s="19"/>
      <c r="G247" s="65"/>
      <c r="H247" s="65"/>
      <c r="I247" s="92"/>
    </row>
    <row r="248" s="15" customFormat="true" ht="19.85" hidden="false" customHeight="true" outlineLevel="0" collapsed="false">
      <c r="A248" s="16" t="n">
        <v>247</v>
      </c>
      <c r="B248" s="64"/>
      <c r="C248" s="65"/>
      <c r="D248" s="19"/>
      <c r="E248" s="19"/>
      <c r="F248" s="19"/>
      <c r="G248" s="65"/>
      <c r="H248" s="65"/>
      <c r="I248" s="92"/>
    </row>
    <row r="249" s="15" customFormat="true" ht="19.85" hidden="false" customHeight="true" outlineLevel="0" collapsed="false">
      <c r="A249" s="16" t="n">
        <v>248</v>
      </c>
      <c r="B249" s="64"/>
      <c r="C249" s="65"/>
      <c r="D249" s="19"/>
      <c r="E249" s="19"/>
      <c r="F249" s="19"/>
      <c r="G249" s="65"/>
      <c r="H249" s="65"/>
      <c r="I249" s="92"/>
    </row>
    <row r="250" s="15" customFormat="true" ht="19.85" hidden="false" customHeight="true" outlineLevel="0" collapsed="false">
      <c r="A250" s="16" t="n">
        <v>249</v>
      </c>
      <c r="B250" s="64"/>
      <c r="C250" s="65"/>
      <c r="D250" s="19"/>
      <c r="E250" s="19"/>
      <c r="F250" s="19"/>
      <c r="G250" s="65"/>
      <c r="H250" s="65"/>
      <c r="I250" s="92"/>
    </row>
    <row r="251" s="15" customFormat="true" ht="19.85" hidden="false" customHeight="true" outlineLevel="0" collapsed="false">
      <c r="A251" s="16" t="n">
        <v>250</v>
      </c>
      <c r="B251" s="64"/>
      <c r="C251" s="65"/>
      <c r="D251" s="19"/>
      <c r="E251" s="19"/>
      <c r="F251" s="19"/>
      <c r="G251" s="65"/>
      <c r="H251" s="65"/>
      <c r="I251" s="92"/>
    </row>
    <row r="252" s="15" customFormat="true" ht="19.85" hidden="false" customHeight="true" outlineLevel="0" collapsed="false">
      <c r="A252" s="16" t="n">
        <v>251</v>
      </c>
      <c r="B252" s="64"/>
      <c r="C252" s="65"/>
      <c r="D252" s="19"/>
      <c r="E252" s="19"/>
      <c r="F252" s="19"/>
      <c r="G252" s="65"/>
      <c r="H252" s="65"/>
      <c r="I252" s="92"/>
    </row>
    <row r="253" s="15" customFormat="true" ht="19.85" hidden="false" customHeight="true" outlineLevel="0" collapsed="false">
      <c r="A253" s="16" t="n">
        <v>252</v>
      </c>
      <c r="B253" s="64"/>
      <c r="C253" s="65"/>
      <c r="D253" s="19"/>
      <c r="E253" s="19"/>
      <c r="F253" s="19"/>
      <c r="G253" s="65"/>
      <c r="H253" s="65"/>
      <c r="I253" s="92"/>
    </row>
    <row r="254" s="15" customFormat="true" ht="19.85" hidden="false" customHeight="true" outlineLevel="0" collapsed="false">
      <c r="A254" s="16" t="n">
        <v>253</v>
      </c>
      <c r="B254" s="64"/>
      <c r="C254" s="65"/>
      <c r="D254" s="19"/>
      <c r="E254" s="19"/>
      <c r="F254" s="19"/>
      <c r="G254" s="65"/>
      <c r="H254" s="65"/>
      <c r="I254" s="92"/>
    </row>
    <row r="255" s="15" customFormat="true" ht="19.85" hidden="false" customHeight="true" outlineLevel="0" collapsed="false">
      <c r="A255" s="16" t="n">
        <v>254</v>
      </c>
      <c r="B255" s="64"/>
      <c r="C255" s="65"/>
      <c r="D255" s="19"/>
      <c r="E255" s="19"/>
      <c r="F255" s="19"/>
      <c r="G255" s="65"/>
      <c r="H255" s="65"/>
      <c r="I255" s="92"/>
    </row>
    <row r="256" s="15" customFormat="true" ht="19.85" hidden="false" customHeight="true" outlineLevel="0" collapsed="false">
      <c r="A256" s="16" t="n">
        <v>255</v>
      </c>
      <c r="B256" s="64"/>
      <c r="C256" s="65"/>
      <c r="D256" s="19"/>
      <c r="E256" s="19"/>
      <c r="F256" s="19"/>
      <c r="G256" s="65"/>
      <c r="H256" s="65"/>
      <c r="I256" s="92"/>
    </row>
    <row r="257" s="15" customFormat="true" ht="19.85" hidden="false" customHeight="true" outlineLevel="0" collapsed="false">
      <c r="A257" s="16" t="n">
        <v>256</v>
      </c>
      <c r="B257" s="64"/>
      <c r="C257" s="65"/>
      <c r="D257" s="19"/>
      <c r="E257" s="19"/>
      <c r="F257" s="19"/>
      <c r="G257" s="65"/>
      <c r="H257" s="65"/>
      <c r="I257" s="92"/>
    </row>
    <row r="258" s="15" customFormat="true" ht="19.85" hidden="false" customHeight="true" outlineLevel="0" collapsed="false">
      <c r="A258" s="16" t="n">
        <v>257</v>
      </c>
      <c r="B258" s="64"/>
      <c r="C258" s="65"/>
      <c r="D258" s="19"/>
      <c r="E258" s="19"/>
      <c r="F258" s="19"/>
      <c r="G258" s="65"/>
      <c r="H258" s="65"/>
      <c r="I258" s="92"/>
    </row>
    <row r="259" s="15" customFormat="true" ht="19.85" hidden="false" customHeight="true" outlineLevel="0" collapsed="false">
      <c r="A259" s="16" t="n">
        <v>258</v>
      </c>
      <c r="B259" s="64"/>
      <c r="C259" s="65"/>
      <c r="D259" s="19"/>
      <c r="E259" s="19"/>
      <c r="F259" s="19"/>
      <c r="G259" s="65"/>
      <c r="H259" s="65"/>
      <c r="I259" s="92"/>
    </row>
    <row r="260" s="15" customFormat="true" ht="19.85" hidden="false" customHeight="true" outlineLevel="0" collapsed="false">
      <c r="A260" s="16" t="n">
        <v>259</v>
      </c>
      <c r="B260" s="64"/>
      <c r="C260" s="65"/>
      <c r="D260" s="19"/>
      <c r="E260" s="19"/>
      <c r="F260" s="19"/>
      <c r="G260" s="65"/>
      <c r="H260" s="65"/>
      <c r="I260" s="92"/>
    </row>
    <row r="261" s="15" customFormat="true" ht="19.85" hidden="false" customHeight="true" outlineLevel="0" collapsed="false">
      <c r="A261" s="16" t="n">
        <v>260</v>
      </c>
      <c r="B261" s="64"/>
      <c r="C261" s="65"/>
      <c r="D261" s="19"/>
      <c r="E261" s="19"/>
      <c r="F261" s="19"/>
      <c r="G261" s="65"/>
      <c r="H261" s="65"/>
      <c r="I261" s="92"/>
    </row>
    <row r="262" s="15" customFormat="true" ht="19.85" hidden="false" customHeight="true" outlineLevel="0" collapsed="false">
      <c r="A262" s="16" t="n">
        <v>261</v>
      </c>
      <c r="B262" s="64"/>
      <c r="C262" s="65"/>
      <c r="D262" s="19"/>
      <c r="E262" s="19"/>
      <c r="F262" s="19"/>
      <c r="G262" s="65"/>
      <c r="H262" s="65"/>
      <c r="I262" s="92"/>
    </row>
    <row r="263" s="15" customFormat="true" ht="19.85" hidden="false" customHeight="true" outlineLevel="0" collapsed="false">
      <c r="A263" s="16" t="n">
        <v>262</v>
      </c>
      <c r="B263" s="64"/>
      <c r="C263" s="65"/>
      <c r="D263" s="19"/>
      <c r="E263" s="19"/>
      <c r="F263" s="19"/>
      <c r="G263" s="65"/>
      <c r="H263" s="65"/>
      <c r="I263" s="92"/>
    </row>
    <row r="264" s="15" customFormat="true" ht="19.85" hidden="false" customHeight="true" outlineLevel="0" collapsed="false">
      <c r="A264" s="16" t="n">
        <v>263</v>
      </c>
      <c r="B264" s="64"/>
      <c r="C264" s="65"/>
      <c r="D264" s="19"/>
      <c r="E264" s="19"/>
      <c r="F264" s="19"/>
      <c r="G264" s="65"/>
      <c r="H264" s="65"/>
      <c r="I264" s="92"/>
    </row>
    <row r="265" s="15" customFormat="true" ht="19.85" hidden="false" customHeight="true" outlineLevel="0" collapsed="false">
      <c r="A265" s="16" t="n">
        <v>264</v>
      </c>
      <c r="B265" s="64"/>
      <c r="C265" s="65"/>
      <c r="D265" s="19"/>
      <c r="E265" s="19"/>
      <c r="F265" s="19"/>
      <c r="G265" s="65"/>
      <c r="H265" s="65"/>
      <c r="I265" s="92"/>
    </row>
    <row r="266" s="15" customFormat="true" ht="19.85" hidden="false" customHeight="true" outlineLevel="0" collapsed="false">
      <c r="A266" s="16" t="n">
        <v>265</v>
      </c>
      <c r="B266" s="64"/>
      <c r="C266" s="65"/>
      <c r="D266" s="19"/>
      <c r="E266" s="19"/>
      <c r="F266" s="19"/>
      <c r="G266" s="65"/>
      <c r="H266" s="65"/>
      <c r="I266" s="92"/>
    </row>
    <row r="267" s="15" customFormat="true" ht="19.85" hidden="false" customHeight="true" outlineLevel="0" collapsed="false">
      <c r="A267" s="16" t="n">
        <v>266</v>
      </c>
      <c r="B267" s="64"/>
      <c r="C267" s="65"/>
      <c r="D267" s="19"/>
      <c r="E267" s="19"/>
      <c r="F267" s="19"/>
      <c r="G267" s="65"/>
      <c r="H267" s="65"/>
      <c r="I267" s="92"/>
    </row>
    <row r="268" s="15" customFormat="true" ht="19.85" hidden="false" customHeight="true" outlineLevel="0" collapsed="false">
      <c r="A268" s="16" t="n">
        <v>267</v>
      </c>
      <c r="B268" s="64"/>
      <c r="C268" s="65"/>
      <c r="D268" s="19"/>
      <c r="E268" s="19"/>
      <c r="F268" s="19"/>
      <c r="G268" s="65"/>
      <c r="H268" s="65"/>
      <c r="I268" s="92"/>
    </row>
    <row r="269" s="15" customFormat="true" ht="19.85" hidden="false" customHeight="true" outlineLevel="0" collapsed="false">
      <c r="A269" s="16" t="n">
        <v>268</v>
      </c>
      <c r="B269" s="64"/>
      <c r="C269" s="65"/>
      <c r="D269" s="19"/>
      <c r="E269" s="19"/>
      <c r="F269" s="19"/>
      <c r="G269" s="65"/>
      <c r="H269" s="65"/>
      <c r="I269" s="92"/>
    </row>
    <row r="270" s="15" customFormat="true" ht="19.85" hidden="false" customHeight="true" outlineLevel="0" collapsed="false">
      <c r="A270" s="16" t="n">
        <v>269</v>
      </c>
      <c r="B270" s="64"/>
      <c r="C270" s="65"/>
      <c r="D270" s="19"/>
      <c r="E270" s="19"/>
      <c r="F270" s="19"/>
      <c r="G270" s="65"/>
      <c r="H270" s="65"/>
      <c r="I270" s="92"/>
    </row>
    <row r="271" s="15" customFormat="true" ht="19.85" hidden="false" customHeight="true" outlineLevel="0" collapsed="false">
      <c r="A271" s="16" t="n">
        <v>270</v>
      </c>
      <c r="B271" s="64"/>
      <c r="C271" s="65"/>
      <c r="D271" s="19"/>
      <c r="E271" s="19"/>
      <c r="F271" s="19"/>
      <c r="G271" s="65"/>
      <c r="H271" s="65"/>
      <c r="I271" s="92"/>
    </row>
    <row r="272" s="15" customFormat="true" ht="19.85" hidden="false" customHeight="true" outlineLevel="0" collapsed="false">
      <c r="A272" s="16" t="n">
        <v>271</v>
      </c>
      <c r="B272" s="64"/>
      <c r="C272" s="65"/>
      <c r="D272" s="19"/>
      <c r="E272" s="19"/>
      <c r="F272" s="19"/>
      <c r="G272" s="65"/>
      <c r="H272" s="65"/>
      <c r="I272" s="92"/>
    </row>
    <row r="273" s="15" customFormat="true" ht="19.85" hidden="false" customHeight="true" outlineLevel="0" collapsed="false">
      <c r="A273" s="16" t="n">
        <v>272</v>
      </c>
      <c r="B273" s="64"/>
      <c r="C273" s="65"/>
      <c r="D273" s="19"/>
      <c r="E273" s="19"/>
      <c r="F273" s="19"/>
      <c r="G273" s="65"/>
      <c r="H273" s="65"/>
      <c r="I273" s="92"/>
    </row>
    <row r="274" s="15" customFormat="true" ht="19.85" hidden="false" customHeight="true" outlineLevel="0" collapsed="false">
      <c r="A274" s="16" t="n">
        <v>273</v>
      </c>
      <c r="B274" s="64"/>
      <c r="C274" s="65"/>
      <c r="D274" s="19"/>
      <c r="E274" s="19"/>
      <c r="F274" s="19"/>
      <c r="G274" s="65"/>
      <c r="H274" s="65"/>
      <c r="I274" s="92"/>
    </row>
    <row r="275" s="15" customFormat="true" ht="19.85" hidden="false" customHeight="true" outlineLevel="0" collapsed="false">
      <c r="A275" s="16" t="n">
        <v>274</v>
      </c>
      <c r="B275" s="64"/>
      <c r="C275" s="65"/>
      <c r="D275" s="19"/>
      <c r="E275" s="19"/>
      <c r="F275" s="19"/>
      <c r="G275" s="65"/>
      <c r="H275" s="65"/>
      <c r="I275" s="92"/>
    </row>
    <row r="276" s="15" customFormat="true" ht="19.85" hidden="false" customHeight="true" outlineLevel="0" collapsed="false">
      <c r="A276" s="16" t="n">
        <v>275</v>
      </c>
      <c r="B276" s="64"/>
      <c r="C276" s="65"/>
      <c r="D276" s="19"/>
      <c r="E276" s="19"/>
      <c r="F276" s="19"/>
      <c r="G276" s="65"/>
      <c r="H276" s="65"/>
      <c r="I276" s="92"/>
    </row>
    <row r="277" s="15" customFormat="true" ht="19.85" hidden="false" customHeight="true" outlineLevel="0" collapsed="false">
      <c r="A277" s="16" t="n">
        <v>276</v>
      </c>
      <c r="B277" s="64"/>
      <c r="C277" s="65"/>
      <c r="D277" s="19"/>
      <c r="E277" s="19"/>
      <c r="F277" s="19"/>
      <c r="G277" s="65"/>
      <c r="H277" s="65"/>
      <c r="I277" s="92"/>
    </row>
    <row r="278" s="15" customFormat="true" ht="19.85" hidden="false" customHeight="true" outlineLevel="0" collapsed="false">
      <c r="A278" s="16" t="n">
        <v>277</v>
      </c>
      <c r="B278" s="64"/>
      <c r="C278" s="65"/>
      <c r="D278" s="19"/>
      <c r="E278" s="19"/>
      <c r="F278" s="19"/>
      <c r="G278" s="65"/>
      <c r="H278" s="65"/>
      <c r="I278" s="92"/>
    </row>
    <row r="279" s="15" customFormat="true" ht="19.85" hidden="false" customHeight="true" outlineLevel="0" collapsed="false">
      <c r="A279" s="16" t="n">
        <v>278</v>
      </c>
      <c r="B279" s="64"/>
      <c r="C279" s="65"/>
      <c r="D279" s="19"/>
      <c r="E279" s="19"/>
      <c r="F279" s="19"/>
      <c r="G279" s="65"/>
      <c r="H279" s="65"/>
      <c r="I279" s="92"/>
    </row>
    <row r="280" s="15" customFormat="true" ht="19.85" hidden="false" customHeight="true" outlineLevel="0" collapsed="false">
      <c r="A280" s="16" t="n">
        <v>279</v>
      </c>
      <c r="B280" s="64"/>
      <c r="C280" s="65"/>
      <c r="D280" s="19"/>
      <c r="E280" s="19"/>
      <c r="F280" s="19"/>
      <c r="G280" s="65"/>
      <c r="H280" s="65"/>
      <c r="I280" s="92"/>
    </row>
    <row r="281" s="15" customFormat="true" ht="19.85" hidden="false" customHeight="true" outlineLevel="0" collapsed="false">
      <c r="A281" s="16" t="n">
        <v>280</v>
      </c>
      <c r="B281" s="64"/>
      <c r="C281" s="65"/>
      <c r="D281" s="19"/>
      <c r="E281" s="19"/>
      <c r="F281" s="19"/>
      <c r="G281" s="65"/>
      <c r="H281" s="65"/>
      <c r="I281" s="92"/>
    </row>
    <row r="282" s="15" customFormat="true" ht="19.85" hidden="false" customHeight="true" outlineLevel="0" collapsed="false">
      <c r="A282" s="16" t="n">
        <v>281</v>
      </c>
      <c r="B282" s="64"/>
      <c r="C282" s="65"/>
      <c r="D282" s="19"/>
      <c r="E282" s="19"/>
      <c r="F282" s="19"/>
      <c r="G282" s="65"/>
      <c r="H282" s="65"/>
      <c r="I282" s="92"/>
    </row>
    <row r="283" s="15" customFormat="true" ht="19.85" hidden="false" customHeight="true" outlineLevel="0" collapsed="false">
      <c r="A283" s="16" t="n">
        <v>282</v>
      </c>
      <c r="B283" s="64"/>
      <c r="C283" s="65"/>
      <c r="D283" s="19"/>
      <c r="E283" s="19"/>
      <c r="F283" s="19"/>
      <c r="G283" s="65"/>
      <c r="H283" s="65"/>
      <c r="I283" s="92"/>
    </row>
    <row r="284" s="15" customFormat="true" ht="19.85" hidden="false" customHeight="true" outlineLevel="0" collapsed="false">
      <c r="A284" s="16" t="n">
        <v>283</v>
      </c>
      <c r="B284" s="64"/>
      <c r="C284" s="65"/>
      <c r="D284" s="19"/>
      <c r="E284" s="19"/>
      <c r="F284" s="19"/>
      <c r="G284" s="65"/>
      <c r="H284" s="65"/>
      <c r="I284" s="92"/>
    </row>
    <row r="285" s="15" customFormat="true" ht="19.85" hidden="false" customHeight="true" outlineLevel="0" collapsed="false">
      <c r="A285" s="16" t="n">
        <v>284</v>
      </c>
      <c r="B285" s="64"/>
      <c r="C285" s="65"/>
      <c r="D285" s="19"/>
      <c r="E285" s="19"/>
      <c r="F285" s="19"/>
      <c r="G285" s="65"/>
      <c r="H285" s="65"/>
      <c r="I285" s="92"/>
    </row>
    <row r="286" s="15" customFormat="true" ht="19.85" hidden="false" customHeight="true" outlineLevel="0" collapsed="false">
      <c r="A286" s="16" t="n">
        <v>285</v>
      </c>
      <c r="B286" s="64"/>
      <c r="C286" s="65"/>
      <c r="D286" s="19"/>
      <c r="E286" s="19"/>
      <c r="F286" s="19"/>
      <c r="G286" s="65"/>
      <c r="H286" s="65"/>
      <c r="I286" s="92"/>
    </row>
    <row r="287" s="15" customFormat="true" ht="19.85" hidden="false" customHeight="true" outlineLevel="0" collapsed="false">
      <c r="A287" s="16" t="n">
        <v>286</v>
      </c>
      <c r="B287" s="64"/>
      <c r="C287" s="65"/>
      <c r="D287" s="19"/>
      <c r="E287" s="19"/>
      <c r="F287" s="19"/>
      <c r="G287" s="65"/>
      <c r="H287" s="65"/>
      <c r="I287" s="92"/>
    </row>
    <row r="288" s="15" customFormat="true" ht="19.85" hidden="false" customHeight="true" outlineLevel="0" collapsed="false">
      <c r="A288" s="16" t="n">
        <v>287</v>
      </c>
      <c r="B288" s="64"/>
      <c r="C288" s="65"/>
      <c r="D288" s="19"/>
      <c r="E288" s="19"/>
      <c r="F288" s="19"/>
      <c r="G288" s="65"/>
      <c r="H288" s="65"/>
      <c r="I288" s="92"/>
    </row>
    <row r="289" s="15" customFormat="true" ht="19.85" hidden="false" customHeight="true" outlineLevel="0" collapsed="false">
      <c r="A289" s="16" t="n">
        <v>288</v>
      </c>
      <c r="B289" s="64"/>
      <c r="C289" s="65"/>
      <c r="D289" s="19"/>
      <c r="E289" s="19"/>
      <c r="F289" s="19"/>
      <c r="G289" s="65"/>
      <c r="H289" s="65"/>
      <c r="I289" s="92"/>
    </row>
    <row r="290" s="15" customFormat="true" ht="19.85" hidden="false" customHeight="true" outlineLevel="0" collapsed="false">
      <c r="A290" s="16" t="n">
        <v>289</v>
      </c>
      <c r="B290" s="64"/>
      <c r="C290" s="65"/>
      <c r="D290" s="19"/>
      <c r="E290" s="19"/>
      <c r="F290" s="19"/>
      <c r="G290" s="65"/>
      <c r="H290" s="65"/>
      <c r="I290" s="92"/>
    </row>
    <row r="291" s="15" customFormat="true" ht="19.85" hidden="false" customHeight="true" outlineLevel="0" collapsed="false">
      <c r="A291" s="16" t="n">
        <v>290</v>
      </c>
      <c r="B291" s="64"/>
      <c r="C291" s="65"/>
      <c r="D291" s="19"/>
      <c r="E291" s="19"/>
      <c r="F291" s="19"/>
      <c r="G291" s="65"/>
      <c r="H291" s="65"/>
      <c r="I291" s="92"/>
    </row>
    <row r="292" s="15" customFormat="true" ht="19.85" hidden="false" customHeight="true" outlineLevel="0" collapsed="false">
      <c r="A292" s="16" t="n">
        <v>291</v>
      </c>
      <c r="B292" s="64"/>
      <c r="C292" s="65"/>
      <c r="D292" s="19"/>
      <c r="E292" s="19"/>
      <c r="F292" s="19"/>
      <c r="G292" s="65"/>
      <c r="H292" s="65"/>
      <c r="I292" s="92"/>
    </row>
    <row r="293" s="15" customFormat="true" ht="19.85" hidden="false" customHeight="true" outlineLevel="0" collapsed="false">
      <c r="A293" s="16" t="n">
        <v>292</v>
      </c>
      <c r="B293" s="64"/>
      <c r="C293" s="65"/>
      <c r="D293" s="19"/>
      <c r="E293" s="19"/>
      <c r="F293" s="19"/>
      <c r="G293" s="65"/>
      <c r="H293" s="65"/>
      <c r="I293" s="92"/>
    </row>
    <row r="294" s="15" customFormat="true" ht="19.85" hidden="false" customHeight="true" outlineLevel="0" collapsed="false">
      <c r="A294" s="16" t="n">
        <v>293</v>
      </c>
      <c r="B294" s="64"/>
      <c r="C294" s="65"/>
      <c r="D294" s="19"/>
      <c r="E294" s="19"/>
      <c r="F294" s="19"/>
      <c r="G294" s="65"/>
      <c r="H294" s="65"/>
      <c r="I294" s="92"/>
    </row>
    <row r="295" s="15" customFormat="true" ht="19.85" hidden="false" customHeight="true" outlineLevel="0" collapsed="false">
      <c r="A295" s="16" t="n">
        <v>294</v>
      </c>
      <c r="B295" s="64"/>
      <c r="C295" s="65"/>
      <c r="D295" s="19"/>
      <c r="E295" s="19"/>
      <c r="F295" s="19"/>
      <c r="G295" s="65"/>
      <c r="H295" s="65"/>
      <c r="I295" s="92"/>
    </row>
    <row r="296" s="15" customFormat="true" ht="19.85" hidden="false" customHeight="true" outlineLevel="0" collapsed="false">
      <c r="A296" s="16" t="n">
        <v>295</v>
      </c>
      <c r="B296" s="64"/>
      <c r="C296" s="65"/>
      <c r="D296" s="19"/>
      <c r="E296" s="19"/>
      <c r="F296" s="19"/>
      <c r="G296" s="65"/>
      <c r="H296" s="65"/>
      <c r="I296" s="92"/>
    </row>
    <row r="297" s="15" customFormat="true" ht="19.85" hidden="false" customHeight="true" outlineLevel="0" collapsed="false">
      <c r="A297" s="16" t="n">
        <v>296</v>
      </c>
      <c r="B297" s="64"/>
      <c r="C297" s="65"/>
      <c r="D297" s="19"/>
      <c r="E297" s="19"/>
      <c r="F297" s="19"/>
      <c r="G297" s="65"/>
      <c r="H297" s="65"/>
      <c r="I297" s="92"/>
    </row>
    <row r="298" s="15" customFormat="true" ht="19.85" hidden="false" customHeight="true" outlineLevel="0" collapsed="false">
      <c r="A298" s="16" t="n">
        <v>297</v>
      </c>
      <c r="B298" s="64"/>
      <c r="C298" s="65"/>
      <c r="D298" s="19"/>
      <c r="E298" s="19"/>
      <c r="F298" s="19"/>
      <c r="G298" s="65"/>
      <c r="H298" s="65"/>
      <c r="I298" s="92"/>
    </row>
    <row r="299" s="15" customFormat="true" ht="19.85" hidden="false" customHeight="true" outlineLevel="0" collapsed="false">
      <c r="A299" s="16" t="n">
        <v>298</v>
      </c>
      <c r="B299" s="64"/>
      <c r="C299" s="65"/>
      <c r="D299" s="19"/>
      <c r="E299" s="19"/>
      <c r="F299" s="19"/>
      <c r="G299" s="65"/>
      <c r="H299" s="65"/>
      <c r="I299" s="92"/>
    </row>
    <row r="300" s="15" customFormat="true" ht="19.85" hidden="false" customHeight="true" outlineLevel="0" collapsed="false">
      <c r="A300" s="16" t="n">
        <v>299</v>
      </c>
      <c r="B300" s="64"/>
      <c r="C300" s="65"/>
      <c r="D300" s="19"/>
      <c r="E300" s="19"/>
      <c r="F300" s="19"/>
      <c r="G300" s="65"/>
      <c r="H300" s="65"/>
      <c r="I300" s="92"/>
    </row>
    <row r="301" s="15" customFormat="true" ht="19.85" hidden="false" customHeight="true" outlineLevel="0" collapsed="false">
      <c r="A301" s="16" t="n">
        <v>300</v>
      </c>
      <c r="B301" s="64"/>
      <c r="C301" s="65"/>
      <c r="D301" s="19"/>
      <c r="E301" s="19"/>
      <c r="F301" s="19"/>
      <c r="G301" s="65"/>
      <c r="H301" s="65"/>
      <c r="I301" s="92"/>
    </row>
    <row r="302" s="15" customFormat="true" ht="19.85" hidden="false" customHeight="true" outlineLevel="0" collapsed="false">
      <c r="A302" s="16" t="n">
        <v>301</v>
      </c>
      <c r="B302" s="64"/>
      <c r="C302" s="65"/>
      <c r="D302" s="19"/>
      <c r="E302" s="19"/>
      <c r="F302" s="19"/>
      <c r="G302" s="65"/>
      <c r="H302" s="65"/>
      <c r="I302" s="92"/>
    </row>
    <row r="303" s="15" customFormat="true" ht="19.85" hidden="false" customHeight="true" outlineLevel="0" collapsed="false">
      <c r="A303" s="16" t="n">
        <v>302</v>
      </c>
      <c r="B303" s="64"/>
      <c r="C303" s="65"/>
      <c r="D303" s="19"/>
      <c r="E303" s="19"/>
      <c r="F303" s="19"/>
      <c r="G303" s="65"/>
      <c r="H303" s="65"/>
      <c r="I303" s="92"/>
    </row>
    <row r="304" s="15" customFormat="true" ht="19.85" hidden="false" customHeight="true" outlineLevel="0" collapsed="false">
      <c r="A304" s="16" t="n">
        <v>303</v>
      </c>
      <c r="B304" s="64"/>
      <c r="C304" s="65"/>
      <c r="D304" s="19"/>
      <c r="E304" s="19"/>
      <c r="F304" s="19"/>
      <c r="G304" s="65"/>
      <c r="H304" s="65"/>
      <c r="I304" s="92"/>
    </row>
    <row r="305" s="15" customFormat="true" ht="19.85" hidden="false" customHeight="true" outlineLevel="0" collapsed="false">
      <c r="A305" s="16" t="n">
        <v>304</v>
      </c>
      <c r="B305" s="64"/>
      <c r="C305" s="65"/>
      <c r="D305" s="19"/>
      <c r="E305" s="19"/>
      <c r="F305" s="19"/>
      <c r="G305" s="65"/>
      <c r="H305" s="65"/>
      <c r="I305" s="92"/>
    </row>
    <row r="306" s="15" customFormat="true" ht="19.85" hidden="false" customHeight="true" outlineLevel="0" collapsed="false">
      <c r="A306" s="16" t="n">
        <v>305</v>
      </c>
      <c r="B306" s="64"/>
      <c r="C306" s="65"/>
      <c r="D306" s="19"/>
      <c r="E306" s="19"/>
      <c r="F306" s="19"/>
      <c r="G306" s="65"/>
      <c r="H306" s="65"/>
      <c r="I306" s="92"/>
    </row>
    <row r="307" s="15" customFormat="true" ht="19.85" hidden="false" customHeight="true" outlineLevel="0" collapsed="false">
      <c r="A307" s="16" t="n">
        <v>306</v>
      </c>
      <c r="B307" s="64"/>
      <c r="C307" s="65"/>
      <c r="D307" s="19"/>
      <c r="E307" s="19"/>
      <c r="F307" s="19"/>
      <c r="G307" s="65"/>
      <c r="H307" s="65"/>
      <c r="I307" s="92"/>
    </row>
    <row r="308" s="15" customFormat="true" ht="19.85" hidden="false" customHeight="true" outlineLevel="0" collapsed="false">
      <c r="A308" s="16" t="n">
        <v>307</v>
      </c>
      <c r="B308" s="64"/>
      <c r="C308" s="65"/>
      <c r="D308" s="19"/>
      <c r="E308" s="19"/>
      <c r="F308" s="19"/>
      <c r="G308" s="65"/>
      <c r="H308" s="65"/>
      <c r="I308" s="92"/>
    </row>
    <row r="309" s="15" customFormat="true" ht="19.85" hidden="false" customHeight="true" outlineLevel="0" collapsed="false">
      <c r="A309" s="16" t="n">
        <v>308</v>
      </c>
      <c r="B309" s="64"/>
      <c r="C309" s="65"/>
      <c r="D309" s="19"/>
      <c r="E309" s="19"/>
      <c r="F309" s="19"/>
      <c r="G309" s="65"/>
      <c r="H309" s="65"/>
      <c r="I309" s="92"/>
    </row>
    <row r="310" s="15" customFormat="true" ht="19.85" hidden="false" customHeight="true" outlineLevel="0" collapsed="false">
      <c r="A310" s="16" t="n">
        <v>309</v>
      </c>
      <c r="B310" s="64"/>
      <c r="C310" s="65"/>
      <c r="D310" s="19"/>
      <c r="E310" s="19"/>
      <c r="F310" s="19"/>
      <c r="G310" s="65"/>
      <c r="H310" s="65"/>
      <c r="I310" s="92"/>
    </row>
    <row r="311" s="15" customFormat="true" ht="19.85" hidden="false" customHeight="true" outlineLevel="0" collapsed="false">
      <c r="A311" s="16" t="n">
        <v>310</v>
      </c>
      <c r="B311" s="64"/>
      <c r="C311" s="65"/>
      <c r="D311" s="19"/>
      <c r="E311" s="19"/>
      <c r="F311" s="19"/>
      <c r="G311" s="65"/>
      <c r="H311" s="65"/>
      <c r="I311" s="92"/>
    </row>
    <row r="312" s="15" customFormat="true" ht="19.85" hidden="false" customHeight="true" outlineLevel="0" collapsed="false">
      <c r="A312" s="16" t="n">
        <v>311</v>
      </c>
      <c r="B312" s="64"/>
      <c r="C312" s="65"/>
      <c r="D312" s="19"/>
      <c r="E312" s="19"/>
      <c r="F312" s="19"/>
      <c r="G312" s="65"/>
      <c r="H312" s="65"/>
      <c r="I312" s="92"/>
    </row>
    <row r="313" s="15" customFormat="true" ht="19.85" hidden="false" customHeight="true" outlineLevel="0" collapsed="false">
      <c r="A313" s="16" t="n">
        <v>312</v>
      </c>
      <c r="B313" s="64"/>
      <c r="C313" s="65"/>
      <c r="D313" s="19"/>
      <c r="E313" s="19"/>
      <c r="F313" s="19"/>
      <c r="G313" s="65"/>
      <c r="H313" s="65"/>
      <c r="I313" s="92"/>
    </row>
    <row r="314" s="15" customFormat="true" ht="19.85" hidden="false" customHeight="true" outlineLevel="0" collapsed="false">
      <c r="A314" s="16" t="n">
        <v>313</v>
      </c>
      <c r="B314" s="64"/>
      <c r="C314" s="65"/>
      <c r="D314" s="19"/>
      <c r="E314" s="19"/>
      <c r="F314" s="19"/>
      <c r="G314" s="65"/>
      <c r="H314" s="65"/>
      <c r="I314" s="92"/>
    </row>
    <row r="315" s="15" customFormat="true" ht="19.85" hidden="false" customHeight="true" outlineLevel="0" collapsed="false">
      <c r="A315" s="16" t="n">
        <v>314</v>
      </c>
      <c r="B315" s="64"/>
      <c r="C315" s="65"/>
      <c r="D315" s="19"/>
      <c r="E315" s="19"/>
      <c r="F315" s="19"/>
      <c r="G315" s="65"/>
      <c r="H315" s="65"/>
      <c r="I315" s="92"/>
    </row>
    <row r="316" s="15" customFormat="true" ht="19.85" hidden="false" customHeight="true" outlineLevel="0" collapsed="false">
      <c r="A316" s="16" t="n">
        <v>315</v>
      </c>
      <c r="B316" s="64"/>
      <c r="C316" s="65"/>
      <c r="D316" s="19"/>
      <c r="E316" s="19"/>
      <c r="F316" s="19"/>
      <c r="G316" s="65"/>
      <c r="H316" s="65"/>
      <c r="I316" s="92"/>
    </row>
    <row r="317" s="15" customFormat="true" ht="19.85" hidden="false" customHeight="true" outlineLevel="0" collapsed="false">
      <c r="A317" s="16" t="n">
        <v>316</v>
      </c>
      <c r="B317" s="64"/>
      <c r="C317" s="65"/>
      <c r="D317" s="19"/>
      <c r="E317" s="19"/>
      <c r="F317" s="19"/>
      <c r="G317" s="65"/>
      <c r="H317" s="65"/>
      <c r="I317" s="92"/>
    </row>
    <row r="318" s="15" customFormat="true" ht="19.85" hidden="false" customHeight="true" outlineLevel="0" collapsed="false">
      <c r="A318" s="16" t="n">
        <v>317</v>
      </c>
      <c r="B318" s="64"/>
      <c r="C318" s="65"/>
      <c r="D318" s="19"/>
      <c r="E318" s="19"/>
      <c r="F318" s="19"/>
      <c r="G318" s="65"/>
      <c r="H318" s="65"/>
      <c r="I318" s="92"/>
    </row>
    <row r="319" s="15" customFormat="true" ht="19.85" hidden="false" customHeight="true" outlineLevel="0" collapsed="false">
      <c r="A319" s="16" t="n">
        <v>318</v>
      </c>
      <c r="B319" s="64"/>
      <c r="C319" s="65"/>
      <c r="D319" s="19"/>
      <c r="E319" s="19"/>
      <c r="F319" s="19"/>
      <c r="G319" s="65"/>
      <c r="H319" s="65"/>
      <c r="I319" s="92"/>
    </row>
    <row r="320" s="15" customFormat="true" ht="19.85" hidden="false" customHeight="true" outlineLevel="0" collapsed="false">
      <c r="A320" s="16" t="n">
        <v>319</v>
      </c>
      <c r="B320" s="64"/>
      <c r="C320" s="65"/>
      <c r="D320" s="19"/>
      <c r="E320" s="19"/>
      <c r="F320" s="19"/>
      <c r="G320" s="65"/>
      <c r="H320" s="65"/>
      <c r="I320" s="92"/>
    </row>
    <row r="321" s="15" customFormat="true" ht="19.85" hidden="false" customHeight="true" outlineLevel="0" collapsed="false">
      <c r="A321" s="16" t="n">
        <v>320</v>
      </c>
      <c r="B321" s="64"/>
      <c r="C321" s="65"/>
      <c r="D321" s="19"/>
      <c r="E321" s="19"/>
      <c r="F321" s="19"/>
      <c r="G321" s="65"/>
      <c r="H321" s="65"/>
      <c r="I321" s="92"/>
    </row>
    <row r="322" s="15" customFormat="true" ht="19.85" hidden="false" customHeight="true" outlineLevel="0" collapsed="false">
      <c r="A322" s="16" t="n">
        <v>321</v>
      </c>
      <c r="B322" s="64"/>
      <c r="C322" s="65"/>
      <c r="D322" s="19"/>
      <c r="E322" s="19"/>
      <c r="F322" s="19"/>
      <c r="G322" s="65"/>
      <c r="H322" s="65"/>
      <c r="I322" s="92"/>
    </row>
    <row r="323" s="15" customFormat="true" ht="19.85" hidden="false" customHeight="true" outlineLevel="0" collapsed="false">
      <c r="A323" s="16" t="n">
        <v>322</v>
      </c>
      <c r="B323" s="64"/>
      <c r="C323" s="65"/>
      <c r="D323" s="19"/>
      <c r="E323" s="19"/>
      <c r="F323" s="19"/>
      <c r="G323" s="65"/>
      <c r="H323" s="65"/>
      <c r="I323" s="92"/>
    </row>
    <row r="324" s="15" customFormat="true" ht="19.85" hidden="false" customHeight="true" outlineLevel="0" collapsed="false">
      <c r="A324" s="16" t="n">
        <v>323</v>
      </c>
      <c r="B324" s="64"/>
      <c r="C324" s="65"/>
      <c r="D324" s="19"/>
      <c r="E324" s="19"/>
      <c r="F324" s="19"/>
      <c r="G324" s="65"/>
      <c r="H324" s="65"/>
      <c r="I324" s="92"/>
    </row>
    <row r="325" s="15" customFormat="true" ht="19.85" hidden="false" customHeight="true" outlineLevel="0" collapsed="false">
      <c r="A325" s="16" t="n">
        <v>324</v>
      </c>
      <c r="B325" s="64"/>
      <c r="C325" s="65"/>
      <c r="D325" s="19"/>
      <c r="E325" s="19"/>
      <c r="F325" s="19"/>
      <c r="G325" s="65"/>
      <c r="H325" s="65"/>
      <c r="I325" s="92"/>
    </row>
    <row r="326" s="15" customFormat="true" ht="19.85" hidden="false" customHeight="true" outlineLevel="0" collapsed="false">
      <c r="A326" s="16" t="n">
        <v>325</v>
      </c>
      <c r="B326" s="64"/>
      <c r="C326" s="65"/>
      <c r="D326" s="19"/>
      <c r="E326" s="19"/>
      <c r="F326" s="19"/>
      <c r="G326" s="65"/>
      <c r="H326" s="65"/>
      <c r="I326" s="92"/>
    </row>
    <row r="327" s="15" customFormat="true" ht="19.85" hidden="false" customHeight="true" outlineLevel="0" collapsed="false">
      <c r="A327" s="16" t="n">
        <v>326</v>
      </c>
      <c r="B327" s="64"/>
      <c r="C327" s="65"/>
      <c r="D327" s="19"/>
      <c r="E327" s="19"/>
      <c r="F327" s="19"/>
      <c r="G327" s="65"/>
      <c r="H327" s="65"/>
      <c r="I327" s="92"/>
    </row>
    <row r="328" s="15" customFormat="true" ht="19.85" hidden="false" customHeight="true" outlineLevel="0" collapsed="false">
      <c r="A328" s="16" t="n">
        <v>327</v>
      </c>
      <c r="B328" s="64"/>
      <c r="C328" s="65"/>
      <c r="D328" s="19"/>
      <c r="E328" s="19"/>
      <c r="F328" s="19"/>
      <c r="G328" s="65"/>
      <c r="H328" s="65"/>
      <c r="I328" s="92"/>
    </row>
    <row r="329" s="15" customFormat="true" ht="19.85" hidden="false" customHeight="true" outlineLevel="0" collapsed="false">
      <c r="A329" s="16" t="n">
        <v>328</v>
      </c>
      <c r="B329" s="64"/>
      <c r="C329" s="65"/>
      <c r="D329" s="19"/>
      <c r="E329" s="19"/>
      <c r="F329" s="19"/>
      <c r="G329" s="65"/>
      <c r="H329" s="65"/>
      <c r="I329" s="92"/>
    </row>
    <row r="330" s="15" customFormat="true" ht="19.85" hidden="false" customHeight="true" outlineLevel="0" collapsed="false">
      <c r="A330" s="16" t="n">
        <v>329</v>
      </c>
      <c r="B330" s="64"/>
      <c r="C330" s="65"/>
      <c r="D330" s="19"/>
      <c r="E330" s="19"/>
      <c r="F330" s="19"/>
      <c r="G330" s="65"/>
      <c r="H330" s="65"/>
      <c r="I330" s="92"/>
    </row>
    <row r="331" s="15" customFormat="true" ht="19.85" hidden="false" customHeight="true" outlineLevel="0" collapsed="false">
      <c r="A331" s="16" t="n">
        <v>330</v>
      </c>
      <c r="B331" s="64"/>
      <c r="C331" s="65"/>
      <c r="D331" s="19"/>
      <c r="E331" s="19"/>
      <c r="F331" s="19"/>
      <c r="G331" s="65"/>
      <c r="H331" s="65"/>
      <c r="I331" s="92"/>
    </row>
    <row r="332" s="15" customFormat="true" ht="19.85" hidden="false" customHeight="true" outlineLevel="0" collapsed="false">
      <c r="A332" s="16" t="n">
        <v>331</v>
      </c>
      <c r="B332" s="64"/>
      <c r="C332" s="65"/>
      <c r="D332" s="19"/>
      <c r="E332" s="19"/>
      <c r="F332" s="19"/>
      <c r="G332" s="65"/>
      <c r="H332" s="65"/>
      <c r="I332" s="92"/>
    </row>
    <row r="333" s="15" customFormat="true" ht="19.85" hidden="false" customHeight="true" outlineLevel="0" collapsed="false">
      <c r="A333" s="16" t="n">
        <v>332</v>
      </c>
      <c r="B333" s="64"/>
      <c r="C333" s="65"/>
      <c r="D333" s="19"/>
      <c r="E333" s="19"/>
      <c r="F333" s="19"/>
      <c r="G333" s="65"/>
      <c r="H333" s="65"/>
      <c r="I333" s="92"/>
    </row>
    <row r="334" s="15" customFormat="true" ht="19.85" hidden="false" customHeight="true" outlineLevel="0" collapsed="false">
      <c r="A334" s="16" t="n">
        <v>333</v>
      </c>
      <c r="B334" s="64"/>
      <c r="C334" s="65"/>
      <c r="D334" s="19"/>
      <c r="E334" s="19"/>
      <c r="F334" s="19"/>
      <c r="G334" s="65"/>
      <c r="H334" s="65"/>
      <c r="I334" s="92"/>
    </row>
    <row r="335" s="15" customFormat="true" ht="19.85" hidden="false" customHeight="true" outlineLevel="0" collapsed="false">
      <c r="A335" s="16" t="n">
        <v>334</v>
      </c>
      <c r="B335" s="64"/>
      <c r="C335" s="65"/>
      <c r="D335" s="19"/>
      <c r="E335" s="19"/>
      <c r="F335" s="19"/>
      <c r="G335" s="65"/>
      <c r="H335" s="65"/>
      <c r="I335" s="92"/>
    </row>
    <row r="336" s="15" customFormat="true" ht="19.85" hidden="false" customHeight="true" outlineLevel="0" collapsed="false">
      <c r="A336" s="16" t="n">
        <v>335</v>
      </c>
      <c r="B336" s="64"/>
      <c r="C336" s="65"/>
      <c r="D336" s="19"/>
      <c r="E336" s="19"/>
      <c r="F336" s="19"/>
      <c r="G336" s="65"/>
      <c r="H336" s="65"/>
      <c r="I336" s="92"/>
    </row>
    <row r="337" s="15" customFormat="true" ht="19.85" hidden="false" customHeight="true" outlineLevel="0" collapsed="false">
      <c r="A337" s="16" t="n">
        <v>336</v>
      </c>
      <c r="B337" s="64"/>
      <c r="C337" s="65"/>
      <c r="D337" s="19"/>
      <c r="E337" s="19"/>
      <c r="F337" s="19"/>
      <c r="G337" s="65"/>
      <c r="H337" s="65"/>
      <c r="I337" s="92"/>
    </row>
    <row r="338" s="15" customFormat="true" ht="19.85" hidden="false" customHeight="true" outlineLevel="0" collapsed="false">
      <c r="A338" s="16" t="n">
        <v>337</v>
      </c>
      <c r="B338" s="64"/>
      <c r="C338" s="65"/>
      <c r="D338" s="19"/>
      <c r="E338" s="19"/>
      <c r="F338" s="19"/>
      <c r="G338" s="65"/>
      <c r="H338" s="65"/>
      <c r="I338" s="92"/>
    </row>
    <row r="339" s="15" customFormat="true" ht="19.85" hidden="false" customHeight="true" outlineLevel="0" collapsed="false">
      <c r="A339" s="16" t="n">
        <v>338</v>
      </c>
      <c r="B339" s="64"/>
      <c r="C339" s="65"/>
      <c r="D339" s="19"/>
      <c r="E339" s="19"/>
      <c r="F339" s="19"/>
      <c r="G339" s="65"/>
      <c r="H339" s="65"/>
      <c r="I339" s="92"/>
    </row>
    <row r="340" s="15" customFormat="true" ht="19.85" hidden="false" customHeight="true" outlineLevel="0" collapsed="false">
      <c r="A340" s="16" t="n">
        <v>339</v>
      </c>
      <c r="B340" s="64"/>
      <c r="C340" s="65"/>
      <c r="D340" s="19"/>
      <c r="E340" s="19"/>
      <c r="F340" s="19"/>
      <c r="G340" s="65"/>
      <c r="H340" s="65"/>
      <c r="I340" s="92"/>
    </row>
    <row r="341" s="15" customFormat="true" ht="19.85" hidden="false" customHeight="true" outlineLevel="0" collapsed="false">
      <c r="A341" s="16" t="n">
        <v>340</v>
      </c>
      <c r="B341" s="64"/>
      <c r="C341" s="65"/>
      <c r="D341" s="19"/>
      <c r="E341" s="19"/>
      <c r="F341" s="19"/>
      <c r="G341" s="65"/>
      <c r="H341" s="65"/>
      <c r="I341" s="92"/>
    </row>
    <row r="342" s="15" customFormat="true" ht="19.85" hidden="false" customHeight="true" outlineLevel="0" collapsed="false">
      <c r="A342" s="16" t="n">
        <v>341</v>
      </c>
      <c r="B342" s="64"/>
      <c r="C342" s="65"/>
      <c r="D342" s="19"/>
      <c r="E342" s="19"/>
      <c r="F342" s="19"/>
      <c r="G342" s="65"/>
      <c r="H342" s="65"/>
      <c r="I342" s="92"/>
    </row>
    <row r="343" s="15" customFormat="true" ht="19.85" hidden="false" customHeight="true" outlineLevel="0" collapsed="false">
      <c r="A343" s="16" t="n">
        <v>342</v>
      </c>
      <c r="B343" s="64"/>
      <c r="C343" s="65"/>
      <c r="D343" s="19"/>
      <c r="E343" s="19"/>
      <c r="F343" s="19"/>
      <c r="G343" s="65"/>
      <c r="H343" s="65"/>
      <c r="I343" s="92"/>
    </row>
    <row r="344" s="15" customFormat="true" ht="19.85" hidden="false" customHeight="true" outlineLevel="0" collapsed="false">
      <c r="A344" s="16" t="n">
        <v>343</v>
      </c>
      <c r="B344" s="64"/>
      <c r="C344" s="65"/>
      <c r="D344" s="19"/>
      <c r="E344" s="19"/>
      <c r="F344" s="19"/>
      <c r="G344" s="65"/>
      <c r="H344" s="65"/>
      <c r="I344" s="92"/>
    </row>
    <row r="345" s="15" customFormat="true" ht="19.85" hidden="false" customHeight="true" outlineLevel="0" collapsed="false">
      <c r="A345" s="16" t="n">
        <v>344</v>
      </c>
      <c r="B345" s="64"/>
      <c r="C345" s="65"/>
      <c r="D345" s="19"/>
      <c r="E345" s="19"/>
      <c r="F345" s="19"/>
      <c r="G345" s="65"/>
      <c r="H345" s="65"/>
      <c r="I345" s="92"/>
    </row>
    <row r="346" s="15" customFormat="true" ht="19.85" hidden="false" customHeight="true" outlineLevel="0" collapsed="false">
      <c r="A346" s="16" t="n">
        <v>345</v>
      </c>
      <c r="B346" s="64"/>
      <c r="C346" s="65"/>
      <c r="D346" s="19"/>
      <c r="E346" s="19"/>
      <c r="F346" s="19"/>
      <c r="G346" s="65"/>
      <c r="H346" s="65"/>
      <c r="I346" s="92"/>
    </row>
    <row r="347" s="15" customFormat="true" ht="19.85" hidden="false" customHeight="true" outlineLevel="0" collapsed="false">
      <c r="A347" s="16" t="n">
        <v>346</v>
      </c>
      <c r="B347" s="64"/>
      <c r="C347" s="65"/>
      <c r="D347" s="19"/>
      <c r="E347" s="19"/>
      <c r="F347" s="19"/>
      <c r="G347" s="65"/>
      <c r="H347" s="65"/>
      <c r="I347" s="92"/>
    </row>
    <row r="348" s="15" customFormat="true" ht="19.85" hidden="false" customHeight="true" outlineLevel="0" collapsed="false">
      <c r="A348" s="16" t="n">
        <v>347</v>
      </c>
      <c r="B348" s="64"/>
      <c r="C348" s="65"/>
      <c r="D348" s="19"/>
      <c r="E348" s="19"/>
      <c r="F348" s="19"/>
      <c r="G348" s="65"/>
      <c r="H348" s="65"/>
      <c r="I348" s="92"/>
    </row>
    <row r="349" s="15" customFormat="true" ht="19.85" hidden="false" customHeight="true" outlineLevel="0" collapsed="false">
      <c r="A349" s="16" t="n">
        <v>348</v>
      </c>
      <c r="B349" s="64"/>
      <c r="C349" s="65"/>
      <c r="D349" s="19"/>
      <c r="E349" s="19"/>
      <c r="F349" s="19"/>
      <c r="G349" s="65"/>
      <c r="H349" s="65"/>
      <c r="I349" s="92"/>
    </row>
    <row r="350" s="15" customFormat="true" ht="19.85" hidden="false" customHeight="true" outlineLevel="0" collapsed="false">
      <c r="A350" s="16" t="n">
        <v>349</v>
      </c>
      <c r="B350" s="64"/>
      <c r="C350" s="65"/>
      <c r="D350" s="19"/>
      <c r="E350" s="19"/>
      <c r="F350" s="19"/>
      <c r="G350" s="65"/>
      <c r="H350" s="65"/>
      <c r="I350" s="92"/>
    </row>
    <row r="351" s="15" customFormat="true" ht="19.85" hidden="false" customHeight="true" outlineLevel="0" collapsed="false">
      <c r="A351" s="16" t="n">
        <v>350</v>
      </c>
      <c r="B351" s="64"/>
      <c r="C351" s="65"/>
      <c r="D351" s="19"/>
      <c r="E351" s="19"/>
      <c r="F351" s="19"/>
      <c r="G351" s="65"/>
      <c r="H351" s="65"/>
      <c r="I351" s="92"/>
    </row>
    <row r="352" s="15" customFormat="true" ht="19.85" hidden="false" customHeight="true" outlineLevel="0" collapsed="false">
      <c r="A352" s="16" t="n">
        <v>351</v>
      </c>
      <c r="B352" s="64"/>
      <c r="C352" s="65"/>
      <c r="D352" s="19"/>
      <c r="E352" s="19"/>
      <c r="F352" s="19"/>
      <c r="G352" s="65"/>
      <c r="H352" s="65"/>
      <c r="I352" s="92"/>
    </row>
    <row r="353" s="15" customFormat="true" ht="19.85" hidden="false" customHeight="true" outlineLevel="0" collapsed="false">
      <c r="A353" s="16" t="n">
        <v>352</v>
      </c>
      <c r="B353" s="64"/>
      <c r="C353" s="65"/>
      <c r="D353" s="19"/>
      <c r="E353" s="19"/>
      <c r="F353" s="19"/>
      <c r="G353" s="65"/>
      <c r="H353" s="65"/>
      <c r="I353" s="92"/>
    </row>
    <row r="354" s="15" customFormat="true" ht="19.85" hidden="false" customHeight="true" outlineLevel="0" collapsed="false">
      <c r="A354" s="16" t="n">
        <v>353</v>
      </c>
      <c r="B354" s="64"/>
      <c r="C354" s="65"/>
      <c r="D354" s="19"/>
      <c r="E354" s="19"/>
      <c r="F354" s="19"/>
      <c r="G354" s="65"/>
      <c r="H354" s="65"/>
      <c r="I354" s="92"/>
    </row>
    <row r="355" s="15" customFormat="true" ht="19.85" hidden="false" customHeight="true" outlineLevel="0" collapsed="false">
      <c r="A355" s="16" t="n">
        <v>354</v>
      </c>
      <c r="B355" s="64"/>
      <c r="C355" s="65"/>
      <c r="D355" s="19"/>
      <c r="E355" s="19"/>
      <c r="F355" s="19"/>
      <c r="G355" s="65"/>
      <c r="H355" s="65"/>
      <c r="I355" s="92"/>
    </row>
    <row r="356" s="15" customFormat="true" ht="19.85" hidden="false" customHeight="true" outlineLevel="0" collapsed="false">
      <c r="A356" s="16" t="n">
        <v>355</v>
      </c>
      <c r="B356" s="64"/>
      <c r="C356" s="65"/>
      <c r="D356" s="19"/>
      <c r="E356" s="19"/>
      <c r="F356" s="19"/>
      <c r="G356" s="65"/>
      <c r="H356" s="65"/>
      <c r="I356" s="92"/>
    </row>
    <row r="357" s="15" customFormat="true" ht="19.85" hidden="false" customHeight="true" outlineLevel="0" collapsed="false">
      <c r="A357" s="16" t="n">
        <v>356</v>
      </c>
      <c r="B357" s="64"/>
      <c r="C357" s="65"/>
      <c r="D357" s="19"/>
      <c r="E357" s="19"/>
      <c r="F357" s="19"/>
      <c r="G357" s="65"/>
      <c r="H357" s="65"/>
      <c r="I357" s="92"/>
    </row>
    <row r="358" s="15" customFormat="true" ht="19.85" hidden="false" customHeight="true" outlineLevel="0" collapsed="false">
      <c r="A358" s="16" t="n">
        <v>357</v>
      </c>
      <c r="B358" s="64"/>
      <c r="C358" s="65"/>
      <c r="D358" s="19"/>
      <c r="E358" s="19"/>
      <c r="F358" s="19"/>
      <c r="G358" s="65"/>
      <c r="H358" s="65"/>
      <c r="I358" s="92"/>
    </row>
    <row r="359" s="15" customFormat="true" ht="19.85" hidden="false" customHeight="true" outlineLevel="0" collapsed="false">
      <c r="A359" s="16" t="n">
        <v>358</v>
      </c>
      <c r="B359" s="64"/>
      <c r="C359" s="65"/>
      <c r="D359" s="19"/>
      <c r="E359" s="19"/>
      <c r="F359" s="19"/>
      <c r="G359" s="65"/>
      <c r="H359" s="65"/>
      <c r="I359" s="92"/>
    </row>
    <row r="360" s="15" customFormat="true" ht="19.85" hidden="false" customHeight="true" outlineLevel="0" collapsed="false">
      <c r="A360" s="16" t="n">
        <v>359</v>
      </c>
      <c r="B360" s="64"/>
      <c r="C360" s="65"/>
      <c r="D360" s="19"/>
      <c r="E360" s="19"/>
      <c r="F360" s="19"/>
      <c r="G360" s="65"/>
      <c r="H360" s="65"/>
      <c r="I360" s="92"/>
    </row>
    <row r="361" s="15" customFormat="true" ht="19.85" hidden="false" customHeight="true" outlineLevel="0" collapsed="false">
      <c r="A361" s="16" t="n">
        <v>360</v>
      </c>
      <c r="B361" s="64"/>
      <c r="C361" s="65"/>
      <c r="D361" s="19"/>
      <c r="E361" s="19"/>
      <c r="F361" s="19"/>
      <c r="G361" s="65"/>
      <c r="H361" s="65"/>
      <c r="I361" s="92"/>
    </row>
    <row r="362" s="15" customFormat="true" ht="19.85" hidden="false" customHeight="true" outlineLevel="0" collapsed="false">
      <c r="A362" s="16" t="n">
        <v>361</v>
      </c>
      <c r="B362" s="64"/>
      <c r="C362" s="65"/>
      <c r="D362" s="19"/>
      <c r="E362" s="19"/>
      <c r="F362" s="19"/>
      <c r="G362" s="65"/>
      <c r="H362" s="65"/>
      <c r="I362" s="92"/>
    </row>
    <row r="363" s="15" customFormat="true" ht="19.85" hidden="false" customHeight="true" outlineLevel="0" collapsed="false">
      <c r="A363" s="16" t="n">
        <v>362</v>
      </c>
      <c r="B363" s="64"/>
      <c r="C363" s="65"/>
      <c r="D363" s="19"/>
      <c r="E363" s="19"/>
      <c r="F363" s="19"/>
      <c r="G363" s="65"/>
      <c r="H363" s="65"/>
      <c r="I363" s="92"/>
    </row>
    <row r="364" s="15" customFormat="true" ht="19.85" hidden="false" customHeight="true" outlineLevel="0" collapsed="false">
      <c r="A364" s="16" t="n">
        <v>363</v>
      </c>
      <c r="B364" s="64"/>
      <c r="C364" s="65"/>
      <c r="D364" s="19"/>
      <c r="E364" s="19"/>
      <c r="F364" s="19"/>
      <c r="G364" s="65"/>
      <c r="H364" s="65"/>
      <c r="I364" s="92"/>
    </row>
    <row r="365" s="15" customFormat="true" ht="19.85" hidden="false" customHeight="true" outlineLevel="0" collapsed="false">
      <c r="A365" s="16" t="n">
        <v>364</v>
      </c>
      <c r="B365" s="64"/>
      <c r="C365" s="65"/>
      <c r="D365" s="19"/>
      <c r="E365" s="19"/>
      <c r="F365" s="19"/>
      <c r="G365" s="65"/>
      <c r="H365" s="65"/>
      <c r="I365" s="92"/>
    </row>
    <row r="366" s="15" customFormat="true" ht="19.85" hidden="false" customHeight="true" outlineLevel="0" collapsed="false">
      <c r="A366" s="16" t="n">
        <v>365</v>
      </c>
      <c r="B366" s="64"/>
      <c r="C366" s="65"/>
      <c r="D366" s="19"/>
      <c r="E366" s="19"/>
      <c r="F366" s="19"/>
      <c r="G366" s="65"/>
      <c r="H366" s="65"/>
      <c r="I366" s="92"/>
    </row>
    <row r="367" s="15" customFormat="true" ht="19.85" hidden="false" customHeight="true" outlineLevel="0" collapsed="false">
      <c r="A367" s="16" t="n">
        <v>366</v>
      </c>
      <c r="B367" s="64"/>
      <c r="C367" s="65"/>
      <c r="D367" s="19"/>
      <c r="E367" s="19"/>
      <c r="F367" s="19"/>
      <c r="G367" s="65"/>
      <c r="H367" s="65"/>
      <c r="I367" s="92"/>
    </row>
    <row r="368" s="15" customFormat="true" ht="19.85" hidden="false" customHeight="true" outlineLevel="0" collapsed="false">
      <c r="A368" s="16" t="n">
        <v>367</v>
      </c>
      <c r="B368" s="64"/>
      <c r="C368" s="65"/>
      <c r="D368" s="19"/>
      <c r="E368" s="19"/>
      <c r="F368" s="19"/>
      <c r="G368" s="65"/>
      <c r="H368" s="65"/>
      <c r="I368" s="92"/>
    </row>
    <row r="369" s="15" customFormat="true" ht="19.85" hidden="false" customHeight="true" outlineLevel="0" collapsed="false">
      <c r="A369" s="16" t="n">
        <v>368</v>
      </c>
      <c r="B369" s="64"/>
      <c r="C369" s="65"/>
      <c r="D369" s="19"/>
      <c r="E369" s="19"/>
      <c r="F369" s="19"/>
      <c r="G369" s="65"/>
      <c r="H369" s="65"/>
      <c r="I369" s="92"/>
    </row>
    <row r="370" s="15" customFormat="true" ht="19.85" hidden="false" customHeight="true" outlineLevel="0" collapsed="false">
      <c r="A370" s="16" t="n">
        <v>369</v>
      </c>
      <c r="B370" s="64"/>
      <c r="C370" s="65"/>
      <c r="D370" s="19"/>
      <c r="E370" s="19"/>
      <c r="F370" s="19"/>
      <c r="G370" s="65"/>
      <c r="H370" s="65"/>
      <c r="I370" s="92"/>
    </row>
    <row r="371" s="15" customFormat="true" ht="19.85" hidden="false" customHeight="true" outlineLevel="0" collapsed="false">
      <c r="A371" s="16" t="n">
        <v>370</v>
      </c>
      <c r="B371" s="64"/>
      <c r="C371" s="65"/>
      <c r="D371" s="19"/>
      <c r="E371" s="19"/>
      <c r="F371" s="19"/>
      <c r="G371" s="65"/>
      <c r="H371" s="65"/>
      <c r="I371" s="92"/>
    </row>
    <row r="372" s="15" customFormat="true" ht="19.85" hidden="false" customHeight="true" outlineLevel="0" collapsed="false">
      <c r="A372" s="16" t="n">
        <v>371</v>
      </c>
      <c r="B372" s="64"/>
      <c r="C372" s="65"/>
      <c r="D372" s="19"/>
      <c r="E372" s="19"/>
      <c r="F372" s="19"/>
      <c r="G372" s="65"/>
      <c r="H372" s="65"/>
      <c r="I372" s="92"/>
    </row>
    <row r="373" s="15" customFormat="true" ht="19.85" hidden="false" customHeight="true" outlineLevel="0" collapsed="false">
      <c r="A373" s="16" t="n">
        <v>372</v>
      </c>
      <c r="B373" s="64"/>
      <c r="C373" s="65"/>
      <c r="D373" s="19"/>
      <c r="E373" s="19"/>
      <c r="F373" s="19"/>
      <c r="G373" s="65"/>
      <c r="H373" s="65"/>
      <c r="I373" s="92"/>
    </row>
    <row r="374" s="15" customFormat="true" ht="19.85" hidden="false" customHeight="true" outlineLevel="0" collapsed="false">
      <c r="A374" s="16" t="n">
        <v>373</v>
      </c>
      <c r="B374" s="64"/>
      <c r="C374" s="65"/>
      <c r="D374" s="19"/>
      <c r="E374" s="19"/>
      <c r="F374" s="19"/>
      <c r="G374" s="65"/>
      <c r="H374" s="65"/>
      <c r="I374" s="92"/>
    </row>
    <row r="375" s="15" customFormat="true" ht="19.85" hidden="false" customHeight="true" outlineLevel="0" collapsed="false">
      <c r="A375" s="16" t="n">
        <v>374</v>
      </c>
      <c r="B375" s="64"/>
      <c r="C375" s="65"/>
      <c r="D375" s="19"/>
      <c r="E375" s="19"/>
      <c r="F375" s="19"/>
      <c r="G375" s="65"/>
      <c r="H375" s="65"/>
      <c r="I375" s="92"/>
    </row>
    <row r="376" s="15" customFormat="true" ht="19.85" hidden="false" customHeight="true" outlineLevel="0" collapsed="false">
      <c r="A376" s="16" t="n">
        <v>375</v>
      </c>
      <c r="B376" s="64"/>
      <c r="C376" s="65"/>
      <c r="D376" s="19"/>
      <c r="E376" s="19"/>
      <c r="F376" s="19"/>
      <c r="G376" s="65"/>
      <c r="H376" s="65"/>
      <c r="I376" s="92"/>
    </row>
    <row r="377" s="15" customFormat="true" ht="19.85" hidden="false" customHeight="true" outlineLevel="0" collapsed="false">
      <c r="A377" s="16" t="n">
        <v>376</v>
      </c>
      <c r="B377" s="64"/>
      <c r="C377" s="65"/>
      <c r="D377" s="19"/>
      <c r="E377" s="19"/>
      <c r="F377" s="19"/>
      <c r="G377" s="65"/>
      <c r="H377" s="65"/>
      <c r="I377" s="92"/>
    </row>
    <row r="378" s="15" customFormat="true" ht="19.85" hidden="false" customHeight="true" outlineLevel="0" collapsed="false">
      <c r="A378" s="16" t="n">
        <v>377</v>
      </c>
      <c r="B378" s="64"/>
      <c r="C378" s="65"/>
      <c r="D378" s="19"/>
      <c r="E378" s="19"/>
      <c r="F378" s="19"/>
      <c r="G378" s="65"/>
      <c r="H378" s="65"/>
      <c r="I378" s="92"/>
    </row>
    <row r="379" s="15" customFormat="true" ht="19.85" hidden="false" customHeight="true" outlineLevel="0" collapsed="false">
      <c r="A379" s="16" t="n">
        <v>378</v>
      </c>
      <c r="B379" s="64"/>
      <c r="C379" s="65"/>
      <c r="D379" s="19"/>
      <c r="E379" s="19"/>
      <c r="F379" s="19"/>
      <c r="G379" s="65"/>
      <c r="H379" s="65"/>
      <c r="I379" s="92"/>
    </row>
    <row r="380" s="15" customFormat="true" ht="19.85" hidden="false" customHeight="true" outlineLevel="0" collapsed="false">
      <c r="A380" s="16" t="n">
        <v>379</v>
      </c>
      <c r="B380" s="64"/>
      <c r="C380" s="65"/>
      <c r="D380" s="19"/>
      <c r="E380" s="19"/>
      <c r="F380" s="19"/>
      <c r="G380" s="65"/>
      <c r="H380" s="65"/>
      <c r="I380" s="92"/>
    </row>
    <row r="381" s="15" customFormat="true" ht="19.85" hidden="false" customHeight="true" outlineLevel="0" collapsed="false">
      <c r="A381" s="16" t="n">
        <v>380</v>
      </c>
      <c r="B381" s="64"/>
      <c r="C381" s="65"/>
      <c r="D381" s="19"/>
      <c r="E381" s="19"/>
      <c r="F381" s="19"/>
      <c r="G381" s="65"/>
      <c r="H381" s="65"/>
      <c r="I381" s="92"/>
    </row>
    <row r="382" s="15" customFormat="true" ht="19.85" hidden="false" customHeight="true" outlineLevel="0" collapsed="false">
      <c r="A382" s="16" t="n">
        <v>381</v>
      </c>
      <c r="B382" s="64"/>
      <c r="C382" s="65"/>
      <c r="D382" s="19"/>
      <c r="E382" s="19"/>
      <c r="F382" s="19"/>
      <c r="G382" s="65"/>
      <c r="H382" s="65"/>
      <c r="I382" s="92"/>
    </row>
    <row r="383" s="15" customFormat="true" ht="19.85" hidden="false" customHeight="true" outlineLevel="0" collapsed="false">
      <c r="A383" s="16" t="n">
        <v>382</v>
      </c>
      <c r="B383" s="64"/>
      <c r="C383" s="65"/>
      <c r="D383" s="19"/>
      <c r="E383" s="19"/>
      <c r="F383" s="19"/>
      <c r="G383" s="65"/>
      <c r="H383" s="65"/>
      <c r="I383" s="92"/>
    </row>
    <row r="384" s="15" customFormat="true" ht="19.85" hidden="false" customHeight="true" outlineLevel="0" collapsed="false">
      <c r="A384" s="16" t="n">
        <v>383</v>
      </c>
      <c r="B384" s="64"/>
      <c r="C384" s="65"/>
      <c r="D384" s="19"/>
      <c r="E384" s="19"/>
      <c r="F384" s="19"/>
      <c r="G384" s="65"/>
      <c r="H384" s="65"/>
      <c r="I384" s="92"/>
    </row>
    <row r="385" s="15" customFormat="true" ht="19.85" hidden="false" customHeight="true" outlineLevel="0" collapsed="false">
      <c r="A385" s="16" t="n">
        <v>384</v>
      </c>
      <c r="B385" s="64"/>
      <c r="C385" s="65"/>
      <c r="D385" s="19"/>
      <c r="E385" s="19"/>
      <c r="F385" s="19"/>
      <c r="G385" s="65"/>
      <c r="H385" s="65"/>
      <c r="I385" s="92"/>
    </row>
    <row r="386" s="15" customFormat="true" ht="19.85" hidden="false" customHeight="true" outlineLevel="0" collapsed="false">
      <c r="A386" s="16" t="n">
        <v>385</v>
      </c>
      <c r="B386" s="64"/>
      <c r="C386" s="65"/>
      <c r="D386" s="19"/>
      <c r="E386" s="19"/>
      <c r="F386" s="19"/>
      <c r="G386" s="65"/>
      <c r="H386" s="65"/>
      <c r="I386" s="92"/>
    </row>
    <row r="387" s="15" customFormat="true" ht="19.85" hidden="false" customHeight="true" outlineLevel="0" collapsed="false">
      <c r="A387" s="16" t="n">
        <v>386</v>
      </c>
      <c r="B387" s="64"/>
      <c r="C387" s="65"/>
      <c r="D387" s="19"/>
      <c r="E387" s="19"/>
      <c r="F387" s="19"/>
      <c r="G387" s="65"/>
      <c r="H387" s="65"/>
      <c r="I387" s="92"/>
    </row>
    <row r="388" s="15" customFormat="true" ht="19.85" hidden="false" customHeight="true" outlineLevel="0" collapsed="false">
      <c r="A388" s="16" t="n">
        <v>387</v>
      </c>
      <c r="B388" s="64"/>
      <c r="C388" s="65"/>
      <c r="D388" s="19"/>
      <c r="E388" s="19"/>
      <c r="F388" s="19"/>
      <c r="G388" s="65"/>
      <c r="H388" s="65"/>
      <c r="I388" s="92"/>
    </row>
    <row r="389" s="15" customFormat="true" ht="19.85" hidden="false" customHeight="true" outlineLevel="0" collapsed="false">
      <c r="A389" s="16" t="n">
        <v>388</v>
      </c>
      <c r="B389" s="64"/>
      <c r="C389" s="65"/>
      <c r="D389" s="19"/>
      <c r="E389" s="19"/>
      <c r="F389" s="19"/>
      <c r="G389" s="65"/>
      <c r="H389" s="65"/>
      <c r="I389" s="92"/>
    </row>
    <row r="390" s="15" customFormat="true" ht="19.85" hidden="false" customHeight="true" outlineLevel="0" collapsed="false">
      <c r="A390" s="16" t="n">
        <v>389</v>
      </c>
      <c r="B390" s="64"/>
      <c r="C390" s="65"/>
      <c r="D390" s="19"/>
      <c r="E390" s="19"/>
      <c r="F390" s="19"/>
      <c r="G390" s="65"/>
      <c r="H390" s="65"/>
      <c r="I390" s="92"/>
    </row>
    <row r="391" s="15" customFormat="true" ht="19.85" hidden="false" customHeight="true" outlineLevel="0" collapsed="false">
      <c r="A391" s="16" t="n">
        <v>390</v>
      </c>
      <c r="B391" s="64"/>
      <c r="C391" s="65"/>
      <c r="D391" s="19"/>
      <c r="E391" s="19"/>
      <c r="F391" s="19"/>
      <c r="G391" s="65"/>
      <c r="H391" s="65"/>
      <c r="I391" s="92"/>
    </row>
    <row r="392" s="15" customFormat="true" ht="19.85" hidden="false" customHeight="true" outlineLevel="0" collapsed="false">
      <c r="A392" s="16" t="n">
        <v>391</v>
      </c>
      <c r="B392" s="64"/>
      <c r="C392" s="65"/>
      <c r="D392" s="19"/>
      <c r="E392" s="19"/>
      <c r="F392" s="19"/>
      <c r="G392" s="65"/>
      <c r="H392" s="65"/>
      <c r="I392" s="92"/>
    </row>
    <row r="393" s="15" customFormat="true" ht="19.85" hidden="false" customHeight="true" outlineLevel="0" collapsed="false">
      <c r="A393" s="16" t="n">
        <v>392</v>
      </c>
      <c r="B393" s="64"/>
      <c r="C393" s="65"/>
      <c r="D393" s="19"/>
      <c r="E393" s="19"/>
      <c r="F393" s="19"/>
      <c r="G393" s="65"/>
      <c r="H393" s="65"/>
      <c r="I393" s="92"/>
    </row>
    <row r="394" s="15" customFormat="true" ht="19.85" hidden="false" customHeight="true" outlineLevel="0" collapsed="false">
      <c r="A394" s="16" t="n">
        <v>393</v>
      </c>
      <c r="B394" s="64"/>
      <c r="C394" s="65"/>
      <c r="D394" s="19"/>
      <c r="E394" s="19"/>
      <c r="F394" s="19"/>
      <c r="G394" s="65"/>
      <c r="H394" s="65"/>
      <c r="I394" s="92"/>
    </row>
    <row r="395" s="15" customFormat="true" ht="19.85" hidden="false" customHeight="true" outlineLevel="0" collapsed="false">
      <c r="A395" s="16" t="n">
        <v>394</v>
      </c>
      <c r="B395" s="64"/>
      <c r="C395" s="65"/>
      <c r="D395" s="19"/>
      <c r="E395" s="19"/>
      <c r="F395" s="19"/>
      <c r="G395" s="65"/>
      <c r="H395" s="65"/>
      <c r="I395" s="92"/>
    </row>
    <row r="396" s="15" customFormat="true" ht="19.85" hidden="false" customHeight="true" outlineLevel="0" collapsed="false">
      <c r="A396" s="16" t="n">
        <v>395</v>
      </c>
      <c r="B396" s="64"/>
      <c r="C396" s="65"/>
      <c r="D396" s="19"/>
      <c r="E396" s="19"/>
      <c r="F396" s="19"/>
      <c r="G396" s="65"/>
      <c r="H396" s="65"/>
      <c r="I396" s="92"/>
    </row>
    <row r="397" s="15" customFormat="true" ht="19.85" hidden="false" customHeight="true" outlineLevel="0" collapsed="false">
      <c r="A397" s="16" t="n">
        <v>396</v>
      </c>
      <c r="B397" s="64"/>
      <c r="C397" s="65"/>
      <c r="D397" s="19"/>
      <c r="E397" s="19"/>
      <c r="F397" s="19"/>
      <c r="G397" s="65"/>
      <c r="H397" s="65"/>
      <c r="I397" s="92"/>
    </row>
    <row r="398" s="15" customFormat="true" ht="19.85" hidden="false" customHeight="true" outlineLevel="0" collapsed="false">
      <c r="A398" s="16" t="n">
        <v>397</v>
      </c>
      <c r="B398" s="64"/>
      <c r="C398" s="65"/>
      <c r="D398" s="19"/>
      <c r="E398" s="19"/>
      <c r="F398" s="19"/>
      <c r="G398" s="65"/>
      <c r="H398" s="65"/>
      <c r="I398" s="92"/>
    </row>
    <row r="399" s="15" customFormat="true" ht="19.85" hidden="false" customHeight="true" outlineLevel="0" collapsed="false">
      <c r="A399" s="16" t="n">
        <v>398</v>
      </c>
      <c r="B399" s="64"/>
      <c r="C399" s="65"/>
      <c r="D399" s="19"/>
      <c r="E399" s="19"/>
      <c r="F399" s="19"/>
      <c r="G399" s="65"/>
      <c r="H399" s="65"/>
      <c r="I399" s="92"/>
    </row>
    <row r="400" s="15" customFormat="true" ht="19.85" hidden="false" customHeight="true" outlineLevel="0" collapsed="false">
      <c r="A400" s="16" t="n">
        <v>399</v>
      </c>
      <c r="B400" s="64"/>
      <c r="C400" s="65"/>
      <c r="D400" s="19"/>
      <c r="E400" s="19"/>
      <c r="F400" s="19"/>
      <c r="G400" s="65"/>
      <c r="H400" s="65"/>
      <c r="I400" s="92"/>
    </row>
    <row r="401" s="15" customFormat="true" ht="19.85" hidden="false" customHeight="true" outlineLevel="0" collapsed="false">
      <c r="A401" s="16" t="n">
        <v>400</v>
      </c>
      <c r="B401" s="64"/>
      <c r="C401" s="65"/>
      <c r="D401" s="19"/>
      <c r="E401" s="19"/>
      <c r="F401" s="19"/>
      <c r="G401" s="65"/>
      <c r="H401" s="65"/>
      <c r="I401" s="92"/>
    </row>
    <row r="402" s="15" customFormat="true" ht="19.85" hidden="false" customHeight="true" outlineLevel="0" collapsed="false">
      <c r="A402" s="16" t="n">
        <v>401</v>
      </c>
      <c r="B402" s="64"/>
      <c r="C402" s="65"/>
      <c r="D402" s="19"/>
      <c r="E402" s="19"/>
      <c r="F402" s="19"/>
      <c r="G402" s="65"/>
      <c r="H402" s="65"/>
      <c r="I402" s="92"/>
    </row>
    <row r="403" s="15" customFormat="true" ht="19.85" hidden="false" customHeight="true" outlineLevel="0" collapsed="false">
      <c r="A403" s="16" t="n">
        <v>402</v>
      </c>
      <c r="B403" s="64"/>
      <c r="C403" s="65"/>
      <c r="D403" s="19"/>
      <c r="E403" s="19"/>
      <c r="F403" s="19"/>
      <c r="G403" s="65"/>
      <c r="H403" s="65"/>
      <c r="I403" s="92"/>
    </row>
    <row r="404" s="15" customFormat="true" ht="19.85" hidden="false" customHeight="true" outlineLevel="0" collapsed="false">
      <c r="A404" s="16" t="n">
        <v>403</v>
      </c>
      <c r="B404" s="64"/>
      <c r="C404" s="65"/>
      <c r="D404" s="19"/>
      <c r="E404" s="19"/>
      <c r="F404" s="19"/>
      <c r="G404" s="65"/>
      <c r="H404" s="65"/>
      <c r="I404" s="92"/>
    </row>
    <row r="405" s="15" customFormat="true" ht="19.85" hidden="false" customHeight="true" outlineLevel="0" collapsed="false">
      <c r="A405" s="16" t="n">
        <v>404</v>
      </c>
      <c r="B405" s="64"/>
      <c r="C405" s="65"/>
      <c r="D405" s="19"/>
      <c r="E405" s="19"/>
      <c r="F405" s="19"/>
      <c r="G405" s="65"/>
      <c r="H405" s="65"/>
      <c r="I405" s="92"/>
    </row>
    <row r="406" s="15" customFormat="true" ht="19.85" hidden="false" customHeight="true" outlineLevel="0" collapsed="false">
      <c r="A406" s="16" t="n">
        <v>405</v>
      </c>
      <c r="B406" s="64"/>
      <c r="C406" s="65"/>
      <c r="D406" s="19"/>
      <c r="E406" s="19"/>
      <c r="F406" s="19"/>
      <c r="G406" s="65"/>
      <c r="H406" s="65"/>
      <c r="I406" s="92"/>
    </row>
    <row r="407" s="15" customFormat="true" ht="19.85" hidden="false" customHeight="true" outlineLevel="0" collapsed="false">
      <c r="A407" s="16" t="n">
        <v>406</v>
      </c>
      <c r="B407" s="64"/>
      <c r="C407" s="65"/>
      <c r="D407" s="19"/>
      <c r="E407" s="19"/>
      <c r="F407" s="19"/>
      <c r="G407" s="65"/>
      <c r="H407" s="65"/>
      <c r="I407" s="92"/>
    </row>
    <row r="408" s="15" customFormat="true" ht="19.85" hidden="false" customHeight="true" outlineLevel="0" collapsed="false">
      <c r="A408" s="16" t="n">
        <v>407</v>
      </c>
      <c r="B408" s="64"/>
      <c r="C408" s="65"/>
      <c r="D408" s="19"/>
      <c r="E408" s="19"/>
      <c r="F408" s="19"/>
      <c r="G408" s="65"/>
      <c r="H408" s="65"/>
      <c r="I408" s="92"/>
    </row>
    <row r="409" s="15" customFormat="true" ht="19.85" hidden="false" customHeight="true" outlineLevel="0" collapsed="false">
      <c r="A409" s="16" t="n">
        <v>408</v>
      </c>
      <c r="B409" s="64"/>
      <c r="C409" s="65"/>
      <c r="D409" s="19"/>
      <c r="E409" s="19"/>
      <c r="F409" s="19"/>
      <c r="G409" s="65"/>
      <c r="H409" s="65"/>
      <c r="I409" s="92"/>
    </row>
    <row r="410" s="15" customFormat="true" ht="19.85" hidden="false" customHeight="true" outlineLevel="0" collapsed="false">
      <c r="A410" s="16" t="n">
        <v>409</v>
      </c>
      <c r="B410" s="64"/>
      <c r="C410" s="65"/>
      <c r="D410" s="19"/>
      <c r="E410" s="19"/>
      <c r="F410" s="19"/>
      <c r="G410" s="65"/>
      <c r="H410" s="65"/>
      <c r="I410" s="92"/>
    </row>
    <row r="411" s="15" customFormat="true" ht="19.85" hidden="false" customHeight="true" outlineLevel="0" collapsed="false">
      <c r="A411" s="16" t="n">
        <v>410</v>
      </c>
      <c r="B411" s="64"/>
      <c r="C411" s="65"/>
      <c r="D411" s="19"/>
      <c r="E411" s="19"/>
      <c r="F411" s="19"/>
      <c r="G411" s="65"/>
      <c r="H411" s="65"/>
      <c r="I411" s="92"/>
    </row>
    <row r="412" s="15" customFormat="true" ht="19.85" hidden="false" customHeight="true" outlineLevel="0" collapsed="false">
      <c r="A412" s="16" t="n">
        <v>411</v>
      </c>
      <c r="B412" s="64"/>
      <c r="C412" s="65"/>
      <c r="D412" s="19"/>
      <c r="E412" s="19"/>
      <c r="F412" s="19"/>
      <c r="G412" s="65"/>
      <c r="H412" s="65"/>
      <c r="I412" s="92"/>
    </row>
    <row r="413" s="15" customFormat="true" ht="19.85" hidden="false" customHeight="true" outlineLevel="0" collapsed="false">
      <c r="A413" s="16" t="n">
        <v>412</v>
      </c>
      <c r="B413" s="64"/>
      <c r="C413" s="65"/>
      <c r="D413" s="19"/>
      <c r="E413" s="19"/>
      <c r="F413" s="19"/>
      <c r="G413" s="65"/>
      <c r="H413" s="65"/>
      <c r="I413" s="92"/>
    </row>
    <row r="414" s="15" customFormat="true" ht="19.85" hidden="false" customHeight="true" outlineLevel="0" collapsed="false">
      <c r="A414" s="16" t="n">
        <v>413</v>
      </c>
      <c r="B414" s="64"/>
      <c r="C414" s="65"/>
      <c r="D414" s="19"/>
      <c r="E414" s="19"/>
      <c r="F414" s="19"/>
      <c r="G414" s="65"/>
      <c r="H414" s="65"/>
      <c r="I414" s="92"/>
    </row>
    <row r="415" s="15" customFormat="true" ht="19.85" hidden="false" customHeight="true" outlineLevel="0" collapsed="false">
      <c r="A415" s="16" t="n">
        <v>414</v>
      </c>
      <c r="B415" s="64"/>
      <c r="C415" s="65"/>
      <c r="D415" s="19"/>
      <c r="E415" s="19"/>
      <c r="F415" s="19"/>
      <c r="G415" s="65"/>
      <c r="H415" s="65"/>
      <c r="I415" s="92"/>
    </row>
    <row r="416" s="15" customFormat="true" ht="19.85" hidden="false" customHeight="true" outlineLevel="0" collapsed="false">
      <c r="A416" s="16" t="n">
        <v>415</v>
      </c>
      <c r="B416" s="64"/>
      <c r="C416" s="65"/>
      <c r="D416" s="19"/>
      <c r="E416" s="19"/>
      <c r="F416" s="19"/>
      <c r="G416" s="65"/>
      <c r="H416" s="65"/>
      <c r="I416" s="92"/>
    </row>
    <row r="417" s="15" customFormat="true" ht="19.85" hidden="false" customHeight="true" outlineLevel="0" collapsed="false">
      <c r="A417" s="16" t="n">
        <v>416</v>
      </c>
      <c r="B417" s="64"/>
      <c r="C417" s="65"/>
      <c r="D417" s="19"/>
      <c r="E417" s="19"/>
      <c r="F417" s="19"/>
      <c r="G417" s="65"/>
      <c r="H417" s="65"/>
      <c r="I417" s="92"/>
    </row>
    <row r="418" s="15" customFormat="true" ht="19.85" hidden="false" customHeight="true" outlineLevel="0" collapsed="false">
      <c r="A418" s="16" t="n">
        <v>417</v>
      </c>
      <c r="B418" s="64"/>
      <c r="C418" s="65"/>
      <c r="D418" s="19"/>
      <c r="E418" s="19"/>
      <c r="F418" s="19"/>
      <c r="G418" s="65"/>
      <c r="H418" s="65"/>
      <c r="I418" s="92"/>
    </row>
    <row r="419" s="15" customFormat="true" ht="19.85" hidden="false" customHeight="true" outlineLevel="0" collapsed="false">
      <c r="A419" s="16" t="n">
        <v>418</v>
      </c>
      <c r="B419" s="64"/>
      <c r="C419" s="65"/>
      <c r="D419" s="19"/>
      <c r="E419" s="19"/>
      <c r="F419" s="19"/>
      <c r="G419" s="65"/>
      <c r="H419" s="65"/>
      <c r="I419" s="92"/>
    </row>
    <row r="420" s="15" customFormat="true" ht="19.85" hidden="false" customHeight="true" outlineLevel="0" collapsed="false">
      <c r="A420" s="16" t="n">
        <v>419</v>
      </c>
      <c r="B420" s="64"/>
      <c r="C420" s="65"/>
      <c r="D420" s="19"/>
      <c r="E420" s="19"/>
      <c r="F420" s="19"/>
      <c r="G420" s="65"/>
      <c r="H420" s="65"/>
      <c r="I420" s="92"/>
    </row>
    <row r="421" s="15" customFormat="true" ht="19.85" hidden="false" customHeight="true" outlineLevel="0" collapsed="false">
      <c r="A421" s="16" t="n">
        <v>420</v>
      </c>
      <c r="B421" s="64"/>
      <c r="C421" s="65"/>
      <c r="D421" s="19"/>
      <c r="E421" s="19"/>
      <c r="F421" s="19"/>
      <c r="G421" s="65"/>
      <c r="H421" s="65"/>
      <c r="I421" s="92"/>
    </row>
    <row r="422" s="15" customFormat="true" ht="19.85" hidden="false" customHeight="true" outlineLevel="0" collapsed="false">
      <c r="A422" s="16" t="n">
        <v>421</v>
      </c>
      <c r="B422" s="64"/>
      <c r="C422" s="65"/>
      <c r="D422" s="19"/>
      <c r="E422" s="19"/>
      <c r="F422" s="19"/>
      <c r="G422" s="65"/>
      <c r="H422" s="65"/>
      <c r="I422" s="92"/>
    </row>
    <row r="423" s="15" customFormat="true" ht="19.85" hidden="false" customHeight="true" outlineLevel="0" collapsed="false">
      <c r="A423" s="16" t="n">
        <v>422</v>
      </c>
      <c r="B423" s="64"/>
      <c r="C423" s="65"/>
      <c r="D423" s="19"/>
      <c r="E423" s="19"/>
      <c r="F423" s="19"/>
      <c r="G423" s="65"/>
      <c r="H423" s="65"/>
      <c r="I423" s="92"/>
    </row>
    <row r="424" s="15" customFormat="true" ht="19.85" hidden="false" customHeight="true" outlineLevel="0" collapsed="false">
      <c r="A424" s="16" t="n">
        <v>423</v>
      </c>
      <c r="B424" s="64"/>
      <c r="C424" s="65"/>
      <c r="D424" s="19"/>
      <c r="E424" s="19"/>
      <c r="F424" s="19"/>
      <c r="G424" s="65"/>
      <c r="H424" s="65"/>
      <c r="I424" s="92"/>
    </row>
    <row r="425" s="15" customFormat="true" ht="19.85" hidden="false" customHeight="true" outlineLevel="0" collapsed="false">
      <c r="A425" s="16" t="n">
        <v>424</v>
      </c>
      <c r="B425" s="64"/>
      <c r="C425" s="65"/>
      <c r="D425" s="19"/>
      <c r="E425" s="19"/>
      <c r="F425" s="19"/>
      <c r="G425" s="65"/>
      <c r="H425" s="65"/>
      <c r="I425" s="92"/>
    </row>
    <row r="426" s="15" customFormat="true" ht="19.85" hidden="false" customHeight="true" outlineLevel="0" collapsed="false">
      <c r="A426" s="16" t="n">
        <v>425</v>
      </c>
      <c r="B426" s="64"/>
      <c r="C426" s="65"/>
      <c r="D426" s="19"/>
      <c r="E426" s="19"/>
      <c r="F426" s="19"/>
      <c r="G426" s="65"/>
      <c r="H426" s="65"/>
      <c r="I426" s="92"/>
    </row>
    <row r="427" s="15" customFormat="true" ht="19.85" hidden="false" customHeight="true" outlineLevel="0" collapsed="false">
      <c r="A427" s="16" t="n">
        <v>426</v>
      </c>
      <c r="B427" s="64"/>
      <c r="C427" s="65"/>
      <c r="D427" s="19"/>
      <c r="E427" s="19"/>
      <c r="F427" s="19"/>
      <c r="G427" s="65"/>
      <c r="H427" s="65"/>
      <c r="I427" s="92"/>
    </row>
    <row r="428" s="15" customFormat="true" ht="19.85" hidden="false" customHeight="true" outlineLevel="0" collapsed="false">
      <c r="A428" s="16" t="n">
        <v>427</v>
      </c>
      <c r="B428" s="64"/>
      <c r="C428" s="65"/>
      <c r="D428" s="19"/>
      <c r="E428" s="19"/>
      <c r="F428" s="19"/>
      <c r="G428" s="65"/>
      <c r="H428" s="65"/>
      <c r="I428" s="92"/>
    </row>
    <row r="429" s="15" customFormat="true" ht="19.85" hidden="false" customHeight="true" outlineLevel="0" collapsed="false">
      <c r="A429" s="16" t="n">
        <v>428</v>
      </c>
      <c r="B429" s="64"/>
      <c r="C429" s="65"/>
      <c r="D429" s="19"/>
      <c r="E429" s="19"/>
      <c r="F429" s="19"/>
      <c r="G429" s="65"/>
      <c r="H429" s="65"/>
      <c r="I429" s="92"/>
    </row>
    <row r="430" s="15" customFormat="true" ht="19.85" hidden="false" customHeight="true" outlineLevel="0" collapsed="false">
      <c r="A430" s="16" t="n">
        <v>429</v>
      </c>
      <c r="B430" s="64"/>
      <c r="C430" s="65"/>
      <c r="D430" s="19"/>
      <c r="E430" s="19"/>
      <c r="F430" s="19"/>
      <c r="G430" s="65"/>
      <c r="H430" s="65"/>
      <c r="I430" s="92"/>
    </row>
    <row r="431" s="15" customFormat="true" ht="19.85" hidden="false" customHeight="true" outlineLevel="0" collapsed="false">
      <c r="A431" s="16" t="n">
        <v>430</v>
      </c>
      <c r="B431" s="64"/>
      <c r="C431" s="65"/>
      <c r="D431" s="19"/>
      <c r="E431" s="19"/>
      <c r="F431" s="19"/>
      <c r="G431" s="65"/>
      <c r="H431" s="65"/>
      <c r="I431" s="92"/>
    </row>
    <row r="432" s="15" customFormat="true" ht="19.85" hidden="false" customHeight="true" outlineLevel="0" collapsed="false">
      <c r="A432" s="16" t="n">
        <v>431</v>
      </c>
      <c r="B432" s="64"/>
      <c r="C432" s="65"/>
      <c r="D432" s="19"/>
      <c r="E432" s="19"/>
      <c r="F432" s="19"/>
      <c r="G432" s="65"/>
      <c r="H432" s="65"/>
      <c r="I432" s="92"/>
    </row>
    <row r="433" s="15" customFormat="true" ht="19.85" hidden="false" customHeight="true" outlineLevel="0" collapsed="false">
      <c r="A433" s="16" t="n">
        <v>432</v>
      </c>
      <c r="B433" s="64"/>
      <c r="C433" s="65"/>
      <c r="D433" s="19"/>
      <c r="E433" s="19"/>
      <c r="F433" s="19"/>
      <c r="G433" s="65"/>
      <c r="H433" s="65"/>
      <c r="I433" s="92"/>
    </row>
    <row r="434" s="15" customFormat="true" ht="19.85" hidden="false" customHeight="true" outlineLevel="0" collapsed="false">
      <c r="A434" s="16" t="n">
        <v>433</v>
      </c>
      <c r="B434" s="64"/>
      <c r="C434" s="65"/>
      <c r="D434" s="19"/>
      <c r="E434" s="19"/>
      <c r="F434" s="19"/>
      <c r="G434" s="65"/>
      <c r="H434" s="65"/>
      <c r="I434" s="92"/>
    </row>
    <row r="435" s="15" customFormat="true" ht="19.85" hidden="false" customHeight="true" outlineLevel="0" collapsed="false">
      <c r="A435" s="16" t="n">
        <v>434</v>
      </c>
      <c r="B435" s="64"/>
      <c r="C435" s="65"/>
      <c r="D435" s="19"/>
      <c r="E435" s="19"/>
      <c r="F435" s="19"/>
      <c r="G435" s="65"/>
      <c r="H435" s="65"/>
      <c r="I435" s="92"/>
    </row>
    <row r="436" s="15" customFormat="true" ht="19.85" hidden="false" customHeight="true" outlineLevel="0" collapsed="false">
      <c r="A436" s="16" t="n">
        <v>435</v>
      </c>
      <c r="B436" s="64"/>
      <c r="C436" s="65"/>
      <c r="D436" s="19"/>
      <c r="E436" s="19"/>
      <c r="F436" s="19"/>
      <c r="G436" s="65"/>
      <c r="H436" s="65"/>
      <c r="I436" s="92"/>
    </row>
    <row r="437" s="15" customFormat="true" ht="19.85" hidden="false" customHeight="true" outlineLevel="0" collapsed="false">
      <c r="A437" s="16" t="n">
        <v>436</v>
      </c>
      <c r="B437" s="64"/>
      <c r="C437" s="65"/>
      <c r="D437" s="19"/>
      <c r="E437" s="19"/>
      <c r="F437" s="19"/>
      <c r="G437" s="65"/>
      <c r="H437" s="65"/>
      <c r="I437" s="92"/>
    </row>
    <row r="438" s="15" customFormat="true" ht="19.85" hidden="false" customHeight="true" outlineLevel="0" collapsed="false">
      <c r="A438" s="16" t="n">
        <v>437</v>
      </c>
      <c r="B438" s="64"/>
      <c r="C438" s="65"/>
      <c r="D438" s="19"/>
      <c r="E438" s="19"/>
      <c r="F438" s="19"/>
      <c r="G438" s="65"/>
      <c r="H438" s="65"/>
      <c r="I438" s="92"/>
    </row>
    <row r="439" s="15" customFormat="true" ht="19.85" hidden="false" customHeight="true" outlineLevel="0" collapsed="false">
      <c r="A439" s="16" t="n">
        <v>438</v>
      </c>
      <c r="B439" s="64"/>
      <c r="C439" s="65"/>
      <c r="D439" s="19"/>
      <c r="E439" s="19"/>
      <c r="F439" s="19"/>
      <c r="G439" s="65"/>
      <c r="H439" s="65"/>
      <c r="I439" s="92"/>
    </row>
    <row r="440" s="15" customFormat="true" ht="19.85" hidden="false" customHeight="true" outlineLevel="0" collapsed="false">
      <c r="A440" s="16" t="n">
        <v>439</v>
      </c>
      <c r="B440" s="64"/>
      <c r="C440" s="65"/>
      <c r="D440" s="19"/>
      <c r="E440" s="19"/>
      <c r="F440" s="19"/>
      <c r="G440" s="65"/>
      <c r="H440" s="65"/>
      <c r="I440" s="92"/>
    </row>
    <row r="441" s="15" customFormat="true" ht="19.85" hidden="false" customHeight="true" outlineLevel="0" collapsed="false">
      <c r="A441" s="16" t="n">
        <v>440</v>
      </c>
      <c r="B441" s="64"/>
      <c r="C441" s="65"/>
      <c r="D441" s="19"/>
      <c r="E441" s="19"/>
      <c r="F441" s="19"/>
      <c r="G441" s="65"/>
      <c r="H441" s="65"/>
      <c r="I441" s="92"/>
    </row>
    <row r="442" s="15" customFormat="true" ht="19.85" hidden="false" customHeight="true" outlineLevel="0" collapsed="false">
      <c r="A442" s="16" t="n">
        <v>441</v>
      </c>
      <c r="B442" s="64"/>
      <c r="C442" s="65"/>
      <c r="D442" s="19"/>
      <c r="E442" s="19"/>
      <c r="F442" s="19"/>
      <c r="G442" s="65"/>
      <c r="H442" s="65"/>
      <c r="I442" s="92"/>
    </row>
    <row r="443" s="15" customFormat="true" ht="19.85" hidden="false" customHeight="true" outlineLevel="0" collapsed="false">
      <c r="A443" s="16" t="n">
        <v>442</v>
      </c>
      <c r="B443" s="64"/>
      <c r="C443" s="65"/>
      <c r="D443" s="19"/>
      <c r="E443" s="19"/>
      <c r="F443" s="19"/>
      <c r="G443" s="65"/>
      <c r="H443" s="65"/>
      <c r="I443" s="92"/>
    </row>
    <row r="444" s="15" customFormat="true" ht="19.85" hidden="false" customHeight="true" outlineLevel="0" collapsed="false">
      <c r="A444" s="16" t="n">
        <v>443</v>
      </c>
      <c r="B444" s="64"/>
      <c r="C444" s="65"/>
      <c r="D444" s="19"/>
      <c r="E444" s="19"/>
      <c r="F444" s="19"/>
      <c r="G444" s="65"/>
      <c r="H444" s="65"/>
      <c r="I444" s="92"/>
    </row>
    <row r="445" s="15" customFormat="true" ht="19.85" hidden="false" customHeight="true" outlineLevel="0" collapsed="false">
      <c r="A445" s="16" t="n">
        <v>444</v>
      </c>
      <c r="B445" s="64"/>
      <c r="C445" s="65"/>
      <c r="D445" s="19"/>
      <c r="E445" s="19"/>
      <c r="F445" s="19"/>
      <c r="G445" s="65"/>
      <c r="H445" s="65"/>
      <c r="I445" s="92"/>
    </row>
    <row r="446" s="15" customFormat="true" ht="19.85" hidden="false" customHeight="true" outlineLevel="0" collapsed="false">
      <c r="A446" s="16" t="n">
        <v>445</v>
      </c>
      <c r="B446" s="64"/>
      <c r="C446" s="65"/>
      <c r="D446" s="19"/>
      <c r="E446" s="19"/>
      <c r="F446" s="19"/>
      <c r="G446" s="65"/>
      <c r="H446" s="65"/>
      <c r="I446" s="92"/>
    </row>
    <row r="447" s="15" customFormat="true" ht="19.85" hidden="false" customHeight="true" outlineLevel="0" collapsed="false">
      <c r="A447" s="16" t="n">
        <v>446</v>
      </c>
      <c r="B447" s="64"/>
      <c r="C447" s="65"/>
      <c r="D447" s="19"/>
      <c r="E447" s="19"/>
      <c r="F447" s="19"/>
      <c r="G447" s="65"/>
      <c r="H447" s="65"/>
      <c r="I447" s="92"/>
    </row>
    <row r="448" s="15" customFormat="true" ht="19.85" hidden="false" customHeight="true" outlineLevel="0" collapsed="false">
      <c r="A448" s="16" t="n">
        <v>447</v>
      </c>
      <c r="B448" s="64"/>
      <c r="C448" s="65"/>
      <c r="D448" s="19"/>
      <c r="E448" s="19"/>
      <c r="F448" s="19"/>
      <c r="G448" s="65"/>
      <c r="H448" s="65"/>
      <c r="I448" s="92"/>
    </row>
    <row r="449" s="15" customFormat="true" ht="19.85" hidden="false" customHeight="true" outlineLevel="0" collapsed="false">
      <c r="A449" s="16" t="n">
        <v>448</v>
      </c>
      <c r="B449" s="64"/>
      <c r="C449" s="65"/>
      <c r="D449" s="19"/>
      <c r="E449" s="19"/>
      <c r="F449" s="19"/>
      <c r="G449" s="65"/>
      <c r="H449" s="65"/>
      <c r="I449" s="92"/>
    </row>
    <row r="450" s="15" customFormat="true" ht="19.85" hidden="false" customHeight="true" outlineLevel="0" collapsed="false">
      <c r="A450" s="16" t="n">
        <v>449</v>
      </c>
      <c r="B450" s="64"/>
      <c r="C450" s="65"/>
      <c r="D450" s="19"/>
      <c r="E450" s="19"/>
      <c r="F450" s="19"/>
      <c r="G450" s="65"/>
      <c r="H450" s="65"/>
      <c r="I450" s="92"/>
    </row>
    <row r="451" s="15" customFormat="true" ht="19.85" hidden="false" customHeight="true" outlineLevel="0" collapsed="false">
      <c r="A451" s="16" t="n">
        <v>450</v>
      </c>
      <c r="B451" s="64"/>
      <c r="C451" s="65"/>
      <c r="D451" s="19"/>
      <c r="E451" s="19"/>
      <c r="F451" s="19"/>
      <c r="G451" s="65"/>
      <c r="H451" s="65"/>
      <c r="I451" s="92"/>
    </row>
    <row r="452" s="15" customFormat="true" ht="19.85" hidden="false" customHeight="true" outlineLevel="0" collapsed="false">
      <c r="A452" s="16" t="n">
        <v>451</v>
      </c>
      <c r="B452" s="64"/>
      <c r="C452" s="65"/>
      <c r="D452" s="19"/>
      <c r="E452" s="19"/>
      <c r="F452" s="19"/>
      <c r="G452" s="65"/>
      <c r="H452" s="65"/>
      <c r="I452" s="92"/>
    </row>
    <row r="453" s="15" customFormat="true" ht="19.85" hidden="false" customHeight="true" outlineLevel="0" collapsed="false">
      <c r="A453" s="16" t="n">
        <v>452</v>
      </c>
      <c r="B453" s="64"/>
      <c r="C453" s="65"/>
      <c r="D453" s="19"/>
      <c r="E453" s="19"/>
      <c r="F453" s="19"/>
      <c r="G453" s="65"/>
      <c r="H453" s="65"/>
      <c r="I453" s="92"/>
    </row>
    <row r="454" s="15" customFormat="true" ht="19.85" hidden="false" customHeight="true" outlineLevel="0" collapsed="false">
      <c r="A454" s="16" t="n">
        <v>453</v>
      </c>
      <c r="B454" s="64"/>
      <c r="C454" s="65"/>
      <c r="D454" s="19"/>
      <c r="E454" s="19"/>
      <c r="F454" s="19"/>
      <c r="G454" s="65"/>
      <c r="H454" s="65"/>
      <c r="I454" s="92"/>
    </row>
    <row r="455" s="15" customFormat="true" ht="19.85" hidden="false" customHeight="true" outlineLevel="0" collapsed="false">
      <c r="A455" s="16" t="n">
        <v>454</v>
      </c>
      <c r="B455" s="64"/>
      <c r="C455" s="65"/>
      <c r="D455" s="19"/>
      <c r="E455" s="19"/>
      <c r="F455" s="19"/>
      <c r="G455" s="65"/>
      <c r="H455" s="65"/>
      <c r="I455" s="92"/>
    </row>
    <row r="456" s="15" customFormat="true" ht="19.85" hidden="false" customHeight="true" outlineLevel="0" collapsed="false">
      <c r="A456" s="16" t="n">
        <v>455</v>
      </c>
      <c r="B456" s="64"/>
      <c r="C456" s="65"/>
      <c r="D456" s="19"/>
      <c r="E456" s="19"/>
      <c r="F456" s="19"/>
      <c r="G456" s="65"/>
      <c r="H456" s="65"/>
      <c r="I456" s="92"/>
    </row>
    <row r="457" s="15" customFormat="true" ht="19.85" hidden="false" customHeight="true" outlineLevel="0" collapsed="false">
      <c r="A457" s="16" t="n">
        <v>456</v>
      </c>
      <c r="B457" s="64"/>
      <c r="C457" s="65"/>
      <c r="D457" s="19"/>
      <c r="E457" s="19"/>
      <c r="F457" s="19"/>
      <c r="G457" s="65"/>
      <c r="H457" s="65"/>
      <c r="I457" s="92"/>
    </row>
    <row r="458" s="15" customFormat="true" ht="19.85" hidden="false" customHeight="true" outlineLevel="0" collapsed="false">
      <c r="A458" s="16" t="n">
        <v>457</v>
      </c>
      <c r="B458" s="64"/>
      <c r="C458" s="65"/>
      <c r="D458" s="19"/>
      <c r="E458" s="19"/>
      <c r="F458" s="19"/>
      <c r="G458" s="65"/>
      <c r="H458" s="65"/>
      <c r="I458" s="92"/>
    </row>
    <row r="459" s="15" customFormat="true" ht="19.85" hidden="false" customHeight="true" outlineLevel="0" collapsed="false">
      <c r="A459" s="16" t="n">
        <v>458</v>
      </c>
      <c r="B459" s="64"/>
      <c r="C459" s="65"/>
      <c r="D459" s="19"/>
      <c r="E459" s="19"/>
      <c r="F459" s="19"/>
      <c r="G459" s="65"/>
      <c r="H459" s="65"/>
      <c r="I459" s="92"/>
    </row>
    <row r="460" s="15" customFormat="true" ht="19.85" hidden="false" customHeight="true" outlineLevel="0" collapsed="false">
      <c r="A460" s="16" t="n">
        <v>459</v>
      </c>
      <c r="B460" s="64"/>
      <c r="C460" s="65"/>
      <c r="D460" s="19"/>
      <c r="E460" s="19"/>
      <c r="F460" s="19"/>
      <c r="G460" s="65"/>
      <c r="H460" s="65"/>
      <c r="I460" s="92"/>
    </row>
    <row r="461" s="15" customFormat="true" ht="19.85" hidden="false" customHeight="true" outlineLevel="0" collapsed="false">
      <c r="A461" s="16" t="n">
        <v>460</v>
      </c>
      <c r="B461" s="64"/>
      <c r="C461" s="65"/>
      <c r="D461" s="19"/>
      <c r="E461" s="19"/>
      <c r="F461" s="19"/>
      <c r="G461" s="65"/>
      <c r="H461" s="65"/>
      <c r="I461" s="92"/>
    </row>
    <row r="462" s="15" customFormat="true" ht="19.85" hidden="false" customHeight="true" outlineLevel="0" collapsed="false">
      <c r="A462" s="16" t="n">
        <v>461</v>
      </c>
      <c r="B462" s="64"/>
      <c r="C462" s="65"/>
      <c r="D462" s="19"/>
      <c r="E462" s="19"/>
      <c r="F462" s="19"/>
      <c r="G462" s="65"/>
      <c r="H462" s="65"/>
      <c r="I462" s="92"/>
    </row>
    <row r="463" s="15" customFormat="true" ht="19.85" hidden="false" customHeight="true" outlineLevel="0" collapsed="false">
      <c r="A463" s="16" t="n">
        <v>462</v>
      </c>
      <c r="B463" s="64"/>
      <c r="C463" s="65"/>
      <c r="D463" s="19"/>
      <c r="E463" s="19"/>
      <c r="F463" s="19"/>
      <c r="G463" s="65"/>
      <c r="H463" s="65"/>
      <c r="I463" s="92"/>
    </row>
    <row r="464" s="15" customFormat="true" ht="19.85" hidden="false" customHeight="true" outlineLevel="0" collapsed="false">
      <c r="A464" s="16" t="n">
        <v>463</v>
      </c>
      <c r="B464" s="64"/>
      <c r="C464" s="65"/>
      <c r="D464" s="19"/>
      <c r="E464" s="19"/>
      <c r="F464" s="19"/>
      <c r="G464" s="65"/>
      <c r="H464" s="65"/>
      <c r="I464" s="92"/>
    </row>
    <row r="465" s="15" customFormat="true" ht="19.85" hidden="false" customHeight="true" outlineLevel="0" collapsed="false">
      <c r="A465" s="16" t="n">
        <v>464</v>
      </c>
      <c r="B465" s="64"/>
      <c r="C465" s="65"/>
      <c r="D465" s="19"/>
      <c r="E465" s="19"/>
      <c r="F465" s="19"/>
      <c r="G465" s="65"/>
      <c r="H465" s="65"/>
      <c r="I465" s="92"/>
    </row>
    <row r="466" s="15" customFormat="true" ht="19.85" hidden="false" customHeight="true" outlineLevel="0" collapsed="false">
      <c r="A466" s="16" t="n">
        <v>465</v>
      </c>
      <c r="B466" s="64"/>
      <c r="C466" s="65"/>
      <c r="D466" s="19"/>
      <c r="E466" s="19"/>
      <c r="F466" s="19"/>
      <c r="G466" s="65"/>
      <c r="H466" s="65"/>
      <c r="I466" s="92"/>
    </row>
    <row r="467" s="15" customFormat="true" ht="19.85" hidden="false" customHeight="true" outlineLevel="0" collapsed="false">
      <c r="A467" s="16" t="n">
        <v>466</v>
      </c>
      <c r="B467" s="64"/>
      <c r="C467" s="65"/>
      <c r="D467" s="19"/>
      <c r="E467" s="19"/>
      <c r="F467" s="19"/>
      <c r="G467" s="65"/>
      <c r="H467" s="65"/>
      <c r="I467" s="92"/>
    </row>
    <row r="468" s="15" customFormat="true" ht="19.85" hidden="false" customHeight="true" outlineLevel="0" collapsed="false">
      <c r="A468" s="16" t="n">
        <v>467</v>
      </c>
      <c r="B468" s="64"/>
      <c r="C468" s="65"/>
      <c r="D468" s="19"/>
      <c r="E468" s="19"/>
      <c r="F468" s="19"/>
      <c r="G468" s="65"/>
      <c r="H468" s="65"/>
      <c r="I468" s="92"/>
    </row>
    <row r="469" s="15" customFormat="true" ht="19.85" hidden="false" customHeight="true" outlineLevel="0" collapsed="false">
      <c r="A469" s="16" t="n">
        <v>468</v>
      </c>
      <c r="B469" s="64"/>
      <c r="C469" s="65"/>
      <c r="D469" s="19"/>
      <c r="E469" s="19"/>
      <c r="F469" s="19"/>
      <c r="G469" s="65"/>
      <c r="H469" s="65"/>
      <c r="I469" s="92"/>
    </row>
    <row r="470" s="15" customFormat="true" ht="19.85" hidden="false" customHeight="true" outlineLevel="0" collapsed="false">
      <c r="A470" s="16" t="n">
        <v>469</v>
      </c>
      <c r="B470" s="64"/>
      <c r="C470" s="65"/>
      <c r="D470" s="19"/>
      <c r="E470" s="19"/>
      <c r="F470" s="19"/>
      <c r="G470" s="65"/>
      <c r="H470" s="65"/>
      <c r="I470" s="92"/>
    </row>
    <row r="471" s="15" customFormat="true" ht="19.85" hidden="false" customHeight="true" outlineLevel="0" collapsed="false">
      <c r="A471" s="16" t="n">
        <v>470</v>
      </c>
      <c r="B471" s="64"/>
      <c r="C471" s="65"/>
      <c r="D471" s="19"/>
      <c r="E471" s="19"/>
      <c r="F471" s="19"/>
      <c r="G471" s="65"/>
      <c r="H471" s="65"/>
      <c r="I471" s="92"/>
    </row>
    <row r="472" s="15" customFormat="true" ht="19.85" hidden="false" customHeight="true" outlineLevel="0" collapsed="false">
      <c r="A472" s="16" t="n">
        <v>471</v>
      </c>
      <c r="B472" s="64"/>
      <c r="C472" s="65"/>
      <c r="D472" s="19"/>
      <c r="E472" s="19"/>
      <c r="F472" s="19"/>
      <c r="G472" s="65"/>
      <c r="H472" s="65"/>
      <c r="I472" s="92"/>
    </row>
    <row r="473" s="15" customFormat="true" ht="19.85" hidden="false" customHeight="true" outlineLevel="0" collapsed="false">
      <c r="A473" s="16" t="n">
        <v>472</v>
      </c>
      <c r="B473" s="64"/>
      <c r="C473" s="65"/>
      <c r="D473" s="19"/>
      <c r="E473" s="19"/>
      <c r="F473" s="19"/>
      <c r="G473" s="65"/>
      <c r="H473" s="65"/>
      <c r="I473" s="92"/>
    </row>
    <row r="474" s="15" customFormat="true" ht="19.85" hidden="false" customHeight="true" outlineLevel="0" collapsed="false">
      <c r="A474" s="16" t="n">
        <v>473</v>
      </c>
      <c r="B474" s="64"/>
      <c r="C474" s="65"/>
      <c r="D474" s="19"/>
      <c r="E474" s="19"/>
      <c r="F474" s="19"/>
      <c r="G474" s="65"/>
      <c r="H474" s="65"/>
      <c r="I474" s="92"/>
    </row>
    <row r="475" s="15" customFormat="true" ht="19.85" hidden="false" customHeight="true" outlineLevel="0" collapsed="false">
      <c r="A475" s="16" t="n">
        <v>474</v>
      </c>
      <c r="B475" s="64"/>
      <c r="C475" s="65"/>
      <c r="D475" s="19"/>
      <c r="E475" s="19"/>
      <c r="F475" s="19"/>
      <c r="G475" s="65"/>
      <c r="H475" s="65"/>
      <c r="I475" s="92"/>
    </row>
    <row r="476" s="15" customFormat="true" ht="19.85" hidden="false" customHeight="true" outlineLevel="0" collapsed="false">
      <c r="A476" s="16" t="n">
        <v>475</v>
      </c>
      <c r="B476" s="64"/>
      <c r="C476" s="65"/>
      <c r="D476" s="19"/>
      <c r="E476" s="19"/>
      <c r="F476" s="19"/>
      <c r="G476" s="65"/>
      <c r="H476" s="65"/>
      <c r="I476" s="92"/>
    </row>
    <row r="477" s="15" customFormat="true" ht="19.85" hidden="false" customHeight="true" outlineLevel="0" collapsed="false">
      <c r="A477" s="16" t="n">
        <v>476</v>
      </c>
      <c r="B477" s="64"/>
      <c r="C477" s="65"/>
      <c r="D477" s="19"/>
      <c r="E477" s="19"/>
      <c r="F477" s="19"/>
      <c r="G477" s="65"/>
      <c r="H477" s="65"/>
      <c r="I477" s="92"/>
    </row>
    <row r="478" s="15" customFormat="true" ht="19.85" hidden="false" customHeight="true" outlineLevel="0" collapsed="false">
      <c r="A478" s="16" t="n">
        <v>477</v>
      </c>
      <c r="B478" s="64"/>
      <c r="C478" s="65"/>
      <c r="D478" s="19"/>
      <c r="E478" s="19"/>
      <c r="F478" s="19"/>
      <c r="G478" s="65"/>
      <c r="H478" s="65"/>
      <c r="I478" s="92"/>
    </row>
    <row r="479" s="15" customFormat="true" ht="19.85" hidden="false" customHeight="true" outlineLevel="0" collapsed="false">
      <c r="A479" s="16" t="n">
        <v>478</v>
      </c>
      <c r="B479" s="64"/>
      <c r="C479" s="65"/>
      <c r="D479" s="19"/>
      <c r="E479" s="19"/>
      <c r="F479" s="19"/>
      <c r="G479" s="65"/>
      <c r="H479" s="65"/>
      <c r="I479" s="92"/>
    </row>
    <row r="480" s="15" customFormat="true" ht="19.85" hidden="false" customHeight="true" outlineLevel="0" collapsed="false">
      <c r="A480" s="16" t="n">
        <v>479</v>
      </c>
      <c r="B480" s="64"/>
      <c r="C480" s="65"/>
      <c r="D480" s="19"/>
      <c r="E480" s="19"/>
      <c r="F480" s="19"/>
      <c r="G480" s="65"/>
      <c r="H480" s="65"/>
      <c r="I480" s="92"/>
    </row>
    <row r="481" s="15" customFormat="true" ht="19.85" hidden="false" customHeight="true" outlineLevel="0" collapsed="false">
      <c r="A481" s="16" t="n">
        <v>480</v>
      </c>
      <c r="B481" s="64"/>
      <c r="C481" s="65"/>
      <c r="D481" s="19"/>
      <c r="E481" s="19"/>
      <c r="F481" s="19"/>
      <c r="G481" s="65"/>
      <c r="H481" s="65"/>
      <c r="I481" s="92"/>
    </row>
    <row r="482" s="15" customFormat="true" ht="19.85" hidden="false" customHeight="true" outlineLevel="0" collapsed="false">
      <c r="A482" s="16" t="n">
        <v>481</v>
      </c>
      <c r="B482" s="64"/>
      <c r="C482" s="65"/>
      <c r="D482" s="19"/>
      <c r="E482" s="19"/>
      <c r="F482" s="19"/>
      <c r="G482" s="65"/>
      <c r="H482" s="65"/>
      <c r="I482" s="92"/>
    </row>
    <row r="483" s="15" customFormat="true" ht="19.85" hidden="false" customHeight="true" outlineLevel="0" collapsed="false">
      <c r="A483" s="16" t="n">
        <v>482</v>
      </c>
      <c r="B483" s="64"/>
      <c r="C483" s="65"/>
      <c r="D483" s="19"/>
      <c r="E483" s="19"/>
      <c r="F483" s="19"/>
      <c r="G483" s="65"/>
      <c r="H483" s="65"/>
      <c r="I483" s="92"/>
    </row>
    <row r="484" s="15" customFormat="true" ht="19.85" hidden="false" customHeight="true" outlineLevel="0" collapsed="false">
      <c r="A484" s="16" t="n">
        <v>483</v>
      </c>
      <c r="B484" s="64"/>
      <c r="C484" s="65"/>
      <c r="D484" s="19"/>
      <c r="E484" s="19"/>
      <c r="F484" s="19"/>
      <c r="G484" s="65"/>
      <c r="H484" s="65"/>
      <c r="I484" s="92"/>
    </row>
    <row r="485" s="15" customFormat="true" ht="19.85" hidden="false" customHeight="true" outlineLevel="0" collapsed="false">
      <c r="A485" s="16" t="n">
        <v>484</v>
      </c>
      <c r="B485" s="64"/>
      <c r="C485" s="65"/>
      <c r="D485" s="19"/>
      <c r="E485" s="19"/>
      <c r="F485" s="19"/>
      <c r="G485" s="65"/>
      <c r="H485" s="65"/>
      <c r="I485" s="92"/>
    </row>
    <row r="486" s="15" customFormat="true" ht="19.85" hidden="false" customHeight="true" outlineLevel="0" collapsed="false">
      <c r="A486" s="16" t="n">
        <v>485</v>
      </c>
      <c r="B486" s="64"/>
      <c r="C486" s="65"/>
      <c r="D486" s="19"/>
      <c r="E486" s="19"/>
      <c r="F486" s="19"/>
      <c r="G486" s="65"/>
      <c r="H486" s="65"/>
      <c r="I486" s="92"/>
    </row>
    <row r="487" s="15" customFormat="true" ht="19.85" hidden="false" customHeight="true" outlineLevel="0" collapsed="false">
      <c r="A487" s="16" t="n">
        <v>486</v>
      </c>
      <c r="B487" s="64"/>
      <c r="C487" s="65"/>
      <c r="D487" s="19"/>
      <c r="E487" s="19"/>
      <c r="F487" s="19"/>
      <c r="G487" s="65"/>
      <c r="H487" s="65"/>
      <c r="I487" s="92"/>
    </row>
    <row r="488" s="15" customFormat="true" ht="19.85" hidden="false" customHeight="true" outlineLevel="0" collapsed="false">
      <c r="A488" s="16" t="n">
        <v>487</v>
      </c>
      <c r="B488" s="64"/>
      <c r="C488" s="65"/>
      <c r="D488" s="19"/>
      <c r="E488" s="19"/>
      <c r="F488" s="19"/>
      <c r="G488" s="65"/>
      <c r="H488" s="65"/>
      <c r="I488" s="92"/>
    </row>
    <row r="489" s="15" customFormat="true" ht="19.85" hidden="false" customHeight="true" outlineLevel="0" collapsed="false">
      <c r="A489" s="16" t="n">
        <v>488</v>
      </c>
      <c r="B489" s="64"/>
      <c r="C489" s="65"/>
      <c r="D489" s="19"/>
      <c r="E489" s="19"/>
      <c r="F489" s="19"/>
      <c r="G489" s="65"/>
      <c r="H489" s="65"/>
      <c r="I489" s="92"/>
    </row>
    <row r="490" s="15" customFormat="true" ht="19.85" hidden="false" customHeight="true" outlineLevel="0" collapsed="false">
      <c r="A490" s="16" t="n">
        <v>489</v>
      </c>
      <c r="B490" s="64"/>
      <c r="C490" s="65"/>
      <c r="D490" s="19"/>
      <c r="E490" s="19"/>
      <c r="F490" s="19"/>
      <c r="G490" s="65"/>
      <c r="H490" s="65"/>
      <c r="I490" s="92"/>
    </row>
    <row r="491" s="15" customFormat="true" ht="19.85" hidden="false" customHeight="true" outlineLevel="0" collapsed="false">
      <c r="A491" s="16" t="n">
        <v>490</v>
      </c>
      <c r="B491" s="64"/>
      <c r="C491" s="65"/>
      <c r="D491" s="19"/>
      <c r="E491" s="19"/>
      <c r="F491" s="19"/>
      <c r="G491" s="65"/>
      <c r="H491" s="65"/>
      <c r="I491" s="92"/>
    </row>
    <row r="492" s="15" customFormat="true" ht="19.85" hidden="false" customHeight="true" outlineLevel="0" collapsed="false">
      <c r="A492" s="16" t="n">
        <v>491</v>
      </c>
      <c r="B492" s="64"/>
      <c r="C492" s="65"/>
      <c r="D492" s="19"/>
      <c r="E492" s="19"/>
      <c r="F492" s="19"/>
      <c r="G492" s="65"/>
      <c r="H492" s="65"/>
      <c r="I492" s="92"/>
    </row>
    <row r="493" s="15" customFormat="true" ht="19.85" hidden="false" customHeight="true" outlineLevel="0" collapsed="false">
      <c r="A493" s="16" t="n">
        <v>492</v>
      </c>
      <c r="B493" s="64"/>
      <c r="C493" s="65"/>
      <c r="D493" s="19"/>
      <c r="E493" s="19"/>
      <c r="F493" s="19"/>
      <c r="G493" s="65"/>
      <c r="H493" s="65"/>
      <c r="I493" s="92"/>
    </row>
    <row r="494" s="15" customFormat="true" ht="19.85" hidden="false" customHeight="true" outlineLevel="0" collapsed="false">
      <c r="A494" s="16" t="n">
        <v>493</v>
      </c>
      <c r="B494" s="64"/>
      <c r="C494" s="65"/>
      <c r="D494" s="19"/>
      <c r="E494" s="19"/>
      <c r="F494" s="19"/>
      <c r="G494" s="65"/>
      <c r="H494" s="65"/>
      <c r="I494" s="92"/>
    </row>
    <row r="495" s="15" customFormat="true" ht="19.85" hidden="false" customHeight="true" outlineLevel="0" collapsed="false">
      <c r="A495" s="16" t="n">
        <v>494</v>
      </c>
      <c r="B495" s="64"/>
      <c r="C495" s="65"/>
      <c r="D495" s="19"/>
      <c r="E495" s="19"/>
      <c r="F495" s="19"/>
      <c r="G495" s="65"/>
      <c r="H495" s="65"/>
      <c r="I495" s="92"/>
    </row>
    <row r="496" s="15" customFormat="true" ht="19.85" hidden="false" customHeight="true" outlineLevel="0" collapsed="false">
      <c r="A496" s="16" t="n">
        <v>495</v>
      </c>
      <c r="B496" s="64"/>
      <c r="C496" s="65"/>
      <c r="D496" s="19"/>
      <c r="E496" s="19"/>
      <c r="F496" s="19"/>
      <c r="G496" s="65"/>
      <c r="H496" s="65"/>
      <c r="I496" s="92"/>
    </row>
    <row r="497" s="15" customFormat="true" ht="19.85" hidden="false" customHeight="true" outlineLevel="0" collapsed="false">
      <c r="A497" s="16" t="n">
        <v>496</v>
      </c>
      <c r="B497" s="64"/>
      <c r="C497" s="65"/>
      <c r="D497" s="19"/>
      <c r="E497" s="19"/>
      <c r="F497" s="19"/>
      <c r="G497" s="65"/>
      <c r="H497" s="65"/>
      <c r="I497" s="92"/>
    </row>
    <row r="498" s="15" customFormat="true" ht="19.85" hidden="false" customHeight="true" outlineLevel="0" collapsed="false">
      <c r="A498" s="16" t="n">
        <v>497</v>
      </c>
      <c r="B498" s="64"/>
      <c r="C498" s="65"/>
      <c r="D498" s="19"/>
      <c r="E498" s="19"/>
      <c r="F498" s="19"/>
      <c r="G498" s="65"/>
      <c r="H498" s="65"/>
      <c r="I498" s="92"/>
    </row>
    <row r="499" s="15" customFormat="true" ht="19.85" hidden="false" customHeight="true" outlineLevel="0" collapsed="false">
      <c r="A499" s="16" t="n">
        <v>498</v>
      </c>
      <c r="B499" s="64"/>
      <c r="C499" s="65"/>
      <c r="D499" s="19"/>
      <c r="E499" s="19"/>
      <c r="F499" s="19"/>
      <c r="G499" s="65"/>
      <c r="H499" s="65"/>
      <c r="I499" s="92"/>
    </row>
    <row r="500" s="15" customFormat="true" ht="19.85" hidden="false" customHeight="true" outlineLevel="0" collapsed="false">
      <c r="A500" s="16" t="n">
        <v>499</v>
      </c>
      <c r="B500" s="64"/>
      <c r="C500" s="65"/>
      <c r="D500" s="19"/>
      <c r="E500" s="19"/>
      <c r="F500" s="19"/>
      <c r="G500" s="65"/>
      <c r="H500" s="65"/>
      <c r="I500" s="92"/>
    </row>
    <row r="501" s="15" customFormat="true" ht="19.85" hidden="false" customHeight="true" outlineLevel="0" collapsed="false">
      <c r="A501" s="16" t="n">
        <v>500</v>
      </c>
      <c r="B501" s="64"/>
      <c r="C501" s="65"/>
      <c r="D501" s="19"/>
      <c r="E501" s="19"/>
      <c r="F501" s="19"/>
      <c r="G501" s="65"/>
      <c r="H501" s="65"/>
      <c r="I501" s="92"/>
    </row>
    <row r="502" s="15" customFormat="true" ht="19.85" hidden="false" customHeight="true" outlineLevel="0" collapsed="false">
      <c r="A502" s="16" t="n">
        <v>501</v>
      </c>
      <c r="B502" s="64"/>
      <c r="C502" s="65"/>
      <c r="D502" s="19"/>
      <c r="E502" s="19"/>
      <c r="F502" s="19"/>
      <c r="G502" s="65"/>
      <c r="H502" s="65"/>
      <c r="I502" s="92"/>
    </row>
    <row r="503" s="15" customFormat="true" ht="19.85" hidden="false" customHeight="true" outlineLevel="0" collapsed="false">
      <c r="A503" s="16" t="n">
        <v>502</v>
      </c>
      <c r="B503" s="64"/>
      <c r="C503" s="65"/>
      <c r="D503" s="19"/>
      <c r="E503" s="19"/>
      <c r="F503" s="19"/>
      <c r="G503" s="65"/>
      <c r="H503" s="65"/>
      <c r="I503" s="92"/>
    </row>
    <row r="504" s="15" customFormat="true" ht="19.85" hidden="false" customHeight="true" outlineLevel="0" collapsed="false">
      <c r="A504" s="16" t="n">
        <v>503</v>
      </c>
      <c r="B504" s="64"/>
      <c r="C504" s="65"/>
      <c r="D504" s="19"/>
      <c r="E504" s="19"/>
      <c r="F504" s="19"/>
      <c r="G504" s="65"/>
      <c r="H504" s="65"/>
      <c r="I504" s="92"/>
    </row>
    <row r="505" s="15" customFormat="true" ht="19.85" hidden="false" customHeight="true" outlineLevel="0" collapsed="false">
      <c r="A505" s="16" t="n">
        <v>504</v>
      </c>
      <c r="B505" s="64"/>
      <c r="C505" s="65"/>
      <c r="D505" s="19"/>
      <c r="E505" s="19"/>
      <c r="F505" s="19"/>
      <c r="G505" s="65"/>
      <c r="H505" s="65"/>
      <c r="I505" s="92"/>
    </row>
    <row r="506" s="15" customFormat="true" ht="19.85" hidden="false" customHeight="true" outlineLevel="0" collapsed="false">
      <c r="A506" s="16" t="n">
        <v>505</v>
      </c>
      <c r="B506" s="64"/>
      <c r="C506" s="65"/>
      <c r="D506" s="19"/>
      <c r="E506" s="19"/>
      <c r="F506" s="19"/>
      <c r="G506" s="65"/>
      <c r="H506" s="65"/>
      <c r="I506" s="92"/>
    </row>
    <row r="507" s="15" customFormat="true" ht="19.85" hidden="false" customHeight="true" outlineLevel="0" collapsed="false">
      <c r="A507" s="16" t="n">
        <v>506</v>
      </c>
      <c r="B507" s="64"/>
      <c r="C507" s="65"/>
      <c r="D507" s="19"/>
      <c r="E507" s="19"/>
      <c r="F507" s="19"/>
      <c r="G507" s="65"/>
      <c r="H507" s="65"/>
      <c r="I507" s="92"/>
    </row>
    <row r="508" s="15" customFormat="true" ht="19.85" hidden="false" customHeight="true" outlineLevel="0" collapsed="false">
      <c r="A508" s="16" t="n">
        <v>507</v>
      </c>
      <c r="B508" s="64"/>
      <c r="C508" s="65"/>
      <c r="D508" s="19"/>
      <c r="E508" s="19"/>
      <c r="F508" s="19"/>
      <c r="G508" s="65"/>
      <c r="H508" s="65"/>
      <c r="I508" s="92"/>
    </row>
    <row r="509" s="15" customFormat="true" ht="19.85" hidden="false" customHeight="true" outlineLevel="0" collapsed="false">
      <c r="A509" s="16" t="n">
        <v>508</v>
      </c>
      <c r="B509" s="64"/>
      <c r="C509" s="65"/>
      <c r="D509" s="19"/>
      <c r="E509" s="19"/>
      <c r="F509" s="19"/>
      <c r="G509" s="65"/>
      <c r="H509" s="65"/>
      <c r="I509" s="92"/>
    </row>
    <row r="510" s="15" customFormat="true" ht="19.85" hidden="false" customHeight="true" outlineLevel="0" collapsed="false">
      <c r="A510" s="16" t="n">
        <v>509</v>
      </c>
      <c r="B510" s="64"/>
      <c r="C510" s="65"/>
      <c r="D510" s="19"/>
      <c r="E510" s="19"/>
      <c r="F510" s="19"/>
      <c r="G510" s="65"/>
      <c r="H510" s="65"/>
      <c r="I510" s="92"/>
    </row>
    <row r="511" s="15" customFormat="true" ht="19.85" hidden="false" customHeight="true" outlineLevel="0" collapsed="false">
      <c r="A511" s="16" t="n">
        <v>510</v>
      </c>
      <c r="B511" s="64"/>
      <c r="C511" s="65"/>
      <c r="D511" s="19"/>
      <c r="E511" s="19"/>
      <c r="F511" s="19"/>
      <c r="G511" s="65"/>
      <c r="H511" s="65"/>
      <c r="I511" s="92"/>
    </row>
    <row r="512" s="15" customFormat="true" ht="19.85" hidden="false" customHeight="true" outlineLevel="0" collapsed="false">
      <c r="A512" s="16" t="n">
        <v>511</v>
      </c>
      <c r="B512" s="64"/>
      <c r="C512" s="65"/>
      <c r="D512" s="19"/>
      <c r="E512" s="19"/>
      <c r="F512" s="19"/>
      <c r="G512" s="65"/>
      <c r="H512" s="65"/>
      <c r="I512" s="92"/>
    </row>
    <row r="513" s="15" customFormat="true" ht="19.85" hidden="false" customHeight="true" outlineLevel="0" collapsed="false">
      <c r="A513" s="16" t="n">
        <v>512</v>
      </c>
      <c r="B513" s="64"/>
      <c r="C513" s="65"/>
      <c r="D513" s="19"/>
      <c r="E513" s="19"/>
      <c r="F513" s="19"/>
      <c r="G513" s="65"/>
      <c r="H513" s="65"/>
      <c r="I513" s="92"/>
    </row>
    <row r="514" s="15" customFormat="true" ht="19.85" hidden="false" customHeight="true" outlineLevel="0" collapsed="false">
      <c r="A514" s="16" t="n">
        <v>513</v>
      </c>
      <c r="B514" s="64"/>
      <c r="C514" s="65"/>
      <c r="D514" s="19"/>
      <c r="E514" s="19"/>
      <c r="F514" s="19"/>
      <c r="G514" s="65"/>
      <c r="H514" s="65"/>
      <c r="I514" s="92"/>
    </row>
    <row r="515" s="15" customFormat="true" ht="19.85" hidden="false" customHeight="true" outlineLevel="0" collapsed="false">
      <c r="A515" s="16" t="n">
        <v>514</v>
      </c>
      <c r="B515" s="64"/>
      <c r="C515" s="65"/>
      <c r="D515" s="19"/>
      <c r="E515" s="19"/>
      <c r="F515" s="19"/>
      <c r="G515" s="65"/>
      <c r="H515" s="65"/>
      <c r="I515" s="92"/>
    </row>
    <row r="516" s="15" customFormat="true" ht="19.85" hidden="false" customHeight="true" outlineLevel="0" collapsed="false">
      <c r="A516" s="16" t="n">
        <v>515</v>
      </c>
      <c r="B516" s="64"/>
      <c r="C516" s="65"/>
      <c r="D516" s="19"/>
      <c r="E516" s="19"/>
      <c r="F516" s="19"/>
      <c r="G516" s="65"/>
      <c r="H516" s="65"/>
      <c r="I516" s="92"/>
    </row>
    <row r="517" s="15" customFormat="true" ht="19.85" hidden="false" customHeight="true" outlineLevel="0" collapsed="false">
      <c r="A517" s="16" t="n">
        <v>516</v>
      </c>
      <c r="B517" s="64"/>
      <c r="C517" s="65"/>
      <c r="D517" s="19"/>
      <c r="E517" s="19"/>
      <c r="F517" s="19"/>
      <c r="G517" s="65"/>
      <c r="H517" s="65"/>
      <c r="I517" s="92"/>
    </row>
    <row r="518" s="15" customFormat="true" ht="19.85" hidden="false" customHeight="true" outlineLevel="0" collapsed="false">
      <c r="A518" s="16" t="n">
        <v>517</v>
      </c>
      <c r="B518" s="64"/>
      <c r="C518" s="65"/>
      <c r="D518" s="19"/>
      <c r="E518" s="19"/>
      <c r="F518" s="19"/>
      <c r="G518" s="65"/>
      <c r="H518" s="65"/>
      <c r="I518" s="92"/>
    </row>
    <row r="519" s="15" customFormat="true" ht="19.85" hidden="false" customHeight="true" outlineLevel="0" collapsed="false">
      <c r="A519" s="16" t="n">
        <v>518</v>
      </c>
      <c r="B519" s="64"/>
      <c r="C519" s="65"/>
      <c r="D519" s="19"/>
      <c r="E519" s="19"/>
      <c r="F519" s="19"/>
      <c r="G519" s="65"/>
      <c r="H519" s="65"/>
      <c r="I519" s="92"/>
    </row>
    <row r="520" s="15" customFormat="true" ht="19.85" hidden="false" customHeight="true" outlineLevel="0" collapsed="false">
      <c r="A520" s="16" t="n">
        <v>519</v>
      </c>
      <c r="B520" s="64"/>
      <c r="C520" s="65"/>
      <c r="D520" s="19"/>
      <c r="E520" s="19"/>
      <c r="F520" s="19"/>
      <c r="G520" s="65"/>
      <c r="H520" s="65"/>
      <c r="I520" s="92"/>
    </row>
    <row r="521" s="15" customFormat="true" ht="19.85" hidden="false" customHeight="true" outlineLevel="0" collapsed="false">
      <c r="A521" s="16" t="n">
        <v>520</v>
      </c>
      <c r="B521" s="64"/>
      <c r="C521" s="65"/>
      <c r="D521" s="19"/>
      <c r="E521" s="19"/>
      <c r="F521" s="19"/>
      <c r="G521" s="65"/>
      <c r="H521" s="65"/>
      <c r="I521" s="92"/>
    </row>
    <row r="522" s="15" customFormat="true" ht="19.85" hidden="false" customHeight="true" outlineLevel="0" collapsed="false">
      <c r="A522" s="16" t="n">
        <v>521</v>
      </c>
      <c r="B522" s="64"/>
      <c r="C522" s="65"/>
      <c r="D522" s="19"/>
      <c r="E522" s="19"/>
      <c r="F522" s="19"/>
      <c r="G522" s="65"/>
      <c r="H522" s="65"/>
      <c r="I522" s="92"/>
    </row>
    <row r="523" s="15" customFormat="true" ht="19.85" hidden="false" customHeight="true" outlineLevel="0" collapsed="false">
      <c r="A523" s="16" t="n">
        <v>522</v>
      </c>
      <c r="B523" s="64"/>
      <c r="C523" s="65"/>
      <c r="D523" s="19"/>
      <c r="E523" s="19"/>
      <c r="F523" s="19"/>
      <c r="G523" s="65"/>
      <c r="H523" s="65"/>
      <c r="I523" s="92"/>
    </row>
    <row r="524" s="15" customFormat="true" ht="19.85" hidden="false" customHeight="true" outlineLevel="0" collapsed="false">
      <c r="A524" s="16" t="n">
        <v>523</v>
      </c>
      <c r="B524" s="64"/>
      <c r="C524" s="65"/>
      <c r="D524" s="19"/>
      <c r="E524" s="19"/>
      <c r="F524" s="19"/>
      <c r="G524" s="65"/>
      <c r="H524" s="65"/>
      <c r="I524" s="92"/>
    </row>
    <row r="525" s="15" customFormat="true" ht="19.85" hidden="false" customHeight="true" outlineLevel="0" collapsed="false">
      <c r="A525" s="16" t="n">
        <v>524</v>
      </c>
      <c r="B525" s="64"/>
      <c r="C525" s="65"/>
      <c r="D525" s="19"/>
      <c r="E525" s="19"/>
      <c r="F525" s="19"/>
      <c r="G525" s="65"/>
      <c r="H525" s="65"/>
      <c r="I525" s="92"/>
    </row>
    <row r="526" s="15" customFormat="true" ht="19.85" hidden="false" customHeight="true" outlineLevel="0" collapsed="false">
      <c r="A526" s="16" t="n">
        <v>525</v>
      </c>
      <c r="B526" s="64"/>
      <c r="C526" s="65"/>
      <c r="D526" s="19"/>
      <c r="E526" s="19"/>
      <c r="F526" s="19"/>
      <c r="G526" s="65"/>
      <c r="H526" s="65"/>
      <c r="I526" s="92"/>
    </row>
    <row r="527" s="15" customFormat="true" ht="19.85" hidden="false" customHeight="true" outlineLevel="0" collapsed="false">
      <c r="A527" s="16" t="n">
        <v>526</v>
      </c>
      <c r="B527" s="64"/>
      <c r="C527" s="65"/>
      <c r="D527" s="19"/>
      <c r="E527" s="19"/>
      <c r="F527" s="19"/>
      <c r="G527" s="65"/>
      <c r="H527" s="65"/>
      <c r="I527" s="92"/>
    </row>
    <row r="528" s="15" customFormat="true" ht="19.85" hidden="false" customHeight="true" outlineLevel="0" collapsed="false">
      <c r="A528" s="16" t="n">
        <v>527</v>
      </c>
      <c r="B528" s="64"/>
      <c r="C528" s="65"/>
      <c r="D528" s="19"/>
      <c r="E528" s="19"/>
      <c r="F528" s="19"/>
      <c r="G528" s="65"/>
      <c r="H528" s="65"/>
      <c r="I528" s="92"/>
    </row>
    <row r="529" s="15" customFormat="true" ht="19.85" hidden="false" customHeight="true" outlineLevel="0" collapsed="false">
      <c r="A529" s="16" t="n">
        <v>528</v>
      </c>
      <c r="B529" s="64"/>
      <c r="C529" s="65"/>
      <c r="D529" s="19"/>
      <c r="E529" s="19"/>
      <c r="F529" s="19"/>
      <c r="G529" s="65"/>
      <c r="H529" s="65"/>
      <c r="I529" s="92"/>
    </row>
    <row r="530" s="15" customFormat="true" ht="19.85" hidden="false" customHeight="true" outlineLevel="0" collapsed="false">
      <c r="A530" s="16" t="n">
        <v>529</v>
      </c>
      <c r="B530" s="64"/>
      <c r="C530" s="65"/>
      <c r="D530" s="19"/>
      <c r="E530" s="19"/>
      <c r="F530" s="19"/>
      <c r="G530" s="65"/>
      <c r="H530" s="65"/>
      <c r="I530" s="92"/>
    </row>
    <row r="531" s="15" customFormat="true" ht="19.85" hidden="false" customHeight="true" outlineLevel="0" collapsed="false">
      <c r="A531" s="16" t="n">
        <v>530</v>
      </c>
      <c r="B531" s="64"/>
      <c r="C531" s="65"/>
      <c r="D531" s="19"/>
      <c r="E531" s="19"/>
      <c r="F531" s="19"/>
      <c r="G531" s="65"/>
      <c r="H531" s="65"/>
      <c r="I531" s="92"/>
    </row>
    <row r="532" s="15" customFormat="true" ht="19.85" hidden="false" customHeight="true" outlineLevel="0" collapsed="false">
      <c r="A532" s="16" t="n">
        <v>531</v>
      </c>
      <c r="B532" s="64"/>
      <c r="C532" s="65"/>
      <c r="D532" s="19"/>
      <c r="E532" s="19"/>
      <c r="F532" s="19"/>
      <c r="G532" s="65"/>
      <c r="H532" s="65"/>
      <c r="I532" s="92"/>
    </row>
    <row r="533" s="15" customFormat="true" ht="19.85" hidden="false" customHeight="true" outlineLevel="0" collapsed="false">
      <c r="A533" s="16" t="n">
        <v>532</v>
      </c>
      <c r="B533" s="64"/>
      <c r="C533" s="65"/>
      <c r="D533" s="19"/>
      <c r="E533" s="19"/>
      <c r="F533" s="19"/>
      <c r="G533" s="65"/>
      <c r="H533" s="65"/>
      <c r="I533" s="92"/>
    </row>
    <row r="534" s="15" customFormat="true" ht="19.85" hidden="false" customHeight="true" outlineLevel="0" collapsed="false">
      <c r="A534" s="16" t="n">
        <v>533</v>
      </c>
      <c r="B534" s="64"/>
      <c r="C534" s="65"/>
      <c r="D534" s="19"/>
      <c r="E534" s="19"/>
      <c r="F534" s="19"/>
      <c r="G534" s="65"/>
      <c r="H534" s="65"/>
      <c r="I534" s="92"/>
    </row>
    <row r="535" s="15" customFormat="true" ht="19.85" hidden="false" customHeight="true" outlineLevel="0" collapsed="false">
      <c r="A535" s="16" t="n">
        <v>534</v>
      </c>
      <c r="B535" s="64"/>
      <c r="C535" s="65"/>
      <c r="D535" s="19"/>
      <c r="E535" s="19"/>
      <c r="F535" s="19"/>
      <c r="G535" s="65"/>
      <c r="H535" s="65"/>
      <c r="I535" s="92"/>
    </row>
    <row r="536" s="15" customFormat="true" ht="19.85" hidden="false" customHeight="true" outlineLevel="0" collapsed="false">
      <c r="A536" s="16" t="n">
        <v>535</v>
      </c>
      <c r="B536" s="64"/>
      <c r="C536" s="65"/>
      <c r="D536" s="19"/>
      <c r="E536" s="19"/>
      <c r="F536" s="19"/>
      <c r="G536" s="65"/>
      <c r="H536" s="65"/>
      <c r="I536" s="92"/>
    </row>
    <row r="537" s="15" customFormat="true" ht="19.85" hidden="false" customHeight="true" outlineLevel="0" collapsed="false">
      <c r="A537" s="16" t="n">
        <v>536</v>
      </c>
      <c r="B537" s="64"/>
      <c r="C537" s="65"/>
      <c r="D537" s="19"/>
      <c r="E537" s="19"/>
      <c r="F537" s="19"/>
      <c r="G537" s="65"/>
      <c r="H537" s="65"/>
      <c r="I537" s="92"/>
    </row>
    <row r="538" s="15" customFormat="true" ht="19.85" hidden="false" customHeight="true" outlineLevel="0" collapsed="false">
      <c r="A538" s="16" t="n">
        <v>537</v>
      </c>
      <c r="B538" s="64"/>
      <c r="C538" s="65"/>
      <c r="D538" s="19"/>
      <c r="E538" s="19"/>
      <c r="F538" s="19"/>
      <c r="G538" s="65"/>
      <c r="H538" s="65"/>
      <c r="I538" s="92"/>
    </row>
    <row r="539" s="15" customFormat="true" ht="19.85" hidden="false" customHeight="true" outlineLevel="0" collapsed="false">
      <c r="A539" s="16" t="n">
        <v>538</v>
      </c>
      <c r="B539" s="64"/>
      <c r="C539" s="65"/>
      <c r="D539" s="19"/>
      <c r="E539" s="19"/>
      <c r="F539" s="19"/>
      <c r="G539" s="65"/>
      <c r="H539" s="65"/>
      <c r="I539" s="92"/>
    </row>
    <row r="540" s="15" customFormat="true" ht="19.85" hidden="false" customHeight="true" outlineLevel="0" collapsed="false">
      <c r="A540" s="16" t="n">
        <v>539</v>
      </c>
      <c r="B540" s="64"/>
      <c r="C540" s="65"/>
      <c r="D540" s="19"/>
      <c r="E540" s="19"/>
      <c r="F540" s="19"/>
      <c r="G540" s="65"/>
      <c r="H540" s="65"/>
      <c r="I540" s="92"/>
    </row>
    <row r="541" s="15" customFormat="true" ht="19.85" hidden="false" customHeight="true" outlineLevel="0" collapsed="false">
      <c r="A541" s="16" t="n">
        <v>540</v>
      </c>
      <c r="B541" s="64"/>
      <c r="C541" s="65"/>
      <c r="D541" s="19"/>
      <c r="E541" s="19"/>
      <c r="F541" s="19"/>
      <c r="G541" s="65"/>
      <c r="H541" s="65"/>
      <c r="I541" s="92"/>
    </row>
    <row r="542" s="15" customFormat="true" ht="19.85" hidden="false" customHeight="true" outlineLevel="0" collapsed="false">
      <c r="A542" s="16" t="n">
        <v>541</v>
      </c>
      <c r="B542" s="64"/>
      <c r="C542" s="65"/>
      <c r="D542" s="19"/>
      <c r="E542" s="19"/>
      <c r="F542" s="19"/>
      <c r="G542" s="65"/>
      <c r="H542" s="65"/>
      <c r="I542" s="92"/>
    </row>
    <row r="543" s="15" customFormat="true" ht="19.85" hidden="false" customHeight="true" outlineLevel="0" collapsed="false">
      <c r="A543" s="16" t="n">
        <v>542</v>
      </c>
      <c r="B543" s="64"/>
      <c r="C543" s="65"/>
      <c r="D543" s="19"/>
      <c r="E543" s="19"/>
      <c r="F543" s="19"/>
      <c r="G543" s="65"/>
      <c r="H543" s="65"/>
      <c r="I543" s="92"/>
    </row>
    <row r="544" s="15" customFormat="true" ht="19.85" hidden="false" customHeight="true" outlineLevel="0" collapsed="false">
      <c r="A544" s="16" t="n">
        <v>543</v>
      </c>
      <c r="B544" s="64"/>
      <c r="C544" s="65"/>
      <c r="D544" s="19"/>
      <c r="E544" s="19"/>
      <c r="F544" s="19"/>
      <c r="G544" s="65"/>
      <c r="H544" s="65"/>
      <c r="I544" s="92"/>
    </row>
    <row r="545" s="15" customFormat="true" ht="19.85" hidden="false" customHeight="true" outlineLevel="0" collapsed="false">
      <c r="A545" s="16" t="n">
        <v>544</v>
      </c>
      <c r="B545" s="64"/>
      <c r="C545" s="65"/>
      <c r="D545" s="19"/>
      <c r="E545" s="19"/>
      <c r="F545" s="19"/>
      <c r="G545" s="65"/>
      <c r="H545" s="65"/>
      <c r="I545" s="92"/>
    </row>
    <row r="546" s="15" customFormat="true" ht="19.85" hidden="false" customHeight="true" outlineLevel="0" collapsed="false">
      <c r="A546" s="16" t="n">
        <v>545</v>
      </c>
      <c r="B546" s="64"/>
      <c r="C546" s="65"/>
      <c r="D546" s="19"/>
      <c r="E546" s="19"/>
      <c r="F546" s="19"/>
      <c r="G546" s="65"/>
      <c r="H546" s="65"/>
      <c r="I546" s="92"/>
    </row>
    <row r="547" s="15" customFormat="true" ht="19.85" hidden="false" customHeight="true" outlineLevel="0" collapsed="false">
      <c r="A547" s="16" t="n">
        <v>546</v>
      </c>
      <c r="B547" s="64"/>
      <c r="C547" s="65"/>
      <c r="D547" s="19"/>
      <c r="E547" s="19"/>
      <c r="F547" s="19"/>
      <c r="G547" s="65"/>
      <c r="H547" s="65"/>
      <c r="I547" s="92"/>
    </row>
    <row r="548" s="15" customFormat="true" ht="19.85" hidden="false" customHeight="true" outlineLevel="0" collapsed="false">
      <c r="A548" s="16" t="n">
        <v>547</v>
      </c>
      <c r="B548" s="64"/>
      <c r="C548" s="65"/>
      <c r="D548" s="19"/>
      <c r="E548" s="19"/>
      <c r="F548" s="19"/>
      <c r="G548" s="65"/>
      <c r="H548" s="65"/>
      <c r="I548" s="92"/>
    </row>
    <row r="549" s="15" customFormat="true" ht="19.85" hidden="false" customHeight="true" outlineLevel="0" collapsed="false">
      <c r="A549" s="16" t="n">
        <v>548</v>
      </c>
      <c r="B549" s="64"/>
      <c r="C549" s="65"/>
      <c r="D549" s="19"/>
      <c r="E549" s="19"/>
      <c r="F549" s="19"/>
      <c r="G549" s="65"/>
      <c r="H549" s="65"/>
      <c r="I549" s="92"/>
    </row>
    <row r="550" s="15" customFormat="true" ht="19.85" hidden="false" customHeight="true" outlineLevel="0" collapsed="false">
      <c r="A550" s="16" t="n">
        <v>549</v>
      </c>
      <c r="B550" s="64"/>
      <c r="C550" s="65"/>
      <c r="D550" s="19"/>
      <c r="E550" s="19"/>
      <c r="F550" s="19"/>
      <c r="G550" s="65"/>
      <c r="H550" s="65"/>
      <c r="I550" s="92"/>
    </row>
    <row r="551" s="15" customFormat="true" ht="19.85" hidden="false" customHeight="true" outlineLevel="0" collapsed="false">
      <c r="A551" s="16" t="n">
        <v>550</v>
      </c>
      <c r="B551" s="64"/>
      <c r="C551" s="65"/>
      <c r="D551" s="19"/>
      <c r="E551" s="19"/>
      <c r="F551" s="19"/>
      <c r="G551" s="65"/>
      <c r="H551" s="65"/>
      <c r="I551" s="92"/>
    </row>
    <row r="552" s="15" customFormat="true" ht="19.85" hidden="false" customHeight="true" outlineLevel="0" collapsed="false">
      <c r="A552" s="16" t="n">
        <v>551</v>
      </c>
      <c r="B552" s="64"/>
      <c r="C552" s="65"/>
      <c r="D552" s="19"/>
      <c r="E552" s="19"/>
      <c r="F552" s="19"/>
      <c r="G552" s="65"/>
      <c r="H552" s="65"/>
      <c r="I552" s="92"/>
    </row>
    <row r="553" s="15" customFormat="true" ht="19.85" hidden="false" customHeight="true" outlineLevel="0" collapsed="false">
      <c r="A553" s="16" t="n">
        <v>552</v>
      </c>
      <c r="B553" s="64"/>
      <c r="C553" s="65"/>
      <c r="D553" s="19"/>
      <c r="E553" s="19"/>
      <c r="F553" s="19"/>
      <c r="G553" s="65"/>
      <c r="H553" s="65"/>
      <c r="I553" s="92"/>
    </row>
    <row r="554" s="15" customFormat="true" ht="19.85" hidden="false" customHeight="true" outlineLevel="0" collapsed="false">
      <c r="A554" s="16" t="n">
        <v>553</v>
      </c>
      <c r="B554" s="64"/>
      <c r="C554" s="65"/>
      <c r="D554" s="19"/>
      <c r="E554" s="19"/>
      <c r="F554" s="19"/>
      <c r="G554" s="65"/>
      <c r="H554" s="65"/>
      <c r="I554" s="92"/>
    </row>
    <row r="555" s="15" customFormat="true" ht="19.85" hidden="false" customHeight="true" outlineLevel="0" collapsed="false">
      <c r="A555" s="16" t="n">
        <v>554</v>
      </c>
      <c r="B555" s="64"/>
      <c r="C555" s="65"/>
      <c r="D555" s="19"/>
      <c r="E555" s="19"/>
      <c r="F555" s="19"/>
      <c r="G555" s="65"/>
      <c r="H555" s="65"/>
      <c r="I555" s="92"/>
    </row>
    <row r="556" s="15" customFormat="true" ht="19.85" hidden="false" customHeight="true" outlineLevel="0" collapsed="false">
      <c r="A556" s="16" t="n">
        <v>555</v>
      </c>
      <c r="B556" s="64"/>
      <c r="C556" s="65"/>
      <c r="D556" s="19"/>
      <c r="E556" s="19"/>
      <c r="F556" s="19"/>
      <c r="G556" s="65"/>
      <c r="H556" s="65"/>
      <c r="I556" s="92"/>
    </row>
    <row r="557" s="15" customFormat="true" ht="19.85" hidden="false" customHeight="true" outlineLevel="0" collapsed="false">
      <c r="A557" s="16" t="n">
        <v>556</v>
      </c>
      <c r="B557" s="64"/>
      <c r="C557" s="65"/>
      <c r="D557" s="19"/>
      <c r="E557" s="19"/>
      <c r="F557" s="19"/>
      <c r="G557" s="65"/>
      <c r="H557" s="65"/>
      <c r="I557" s="92"/>
    </row>
    <row r="558" s="15" customFormat="true" ht="19.85" hidden="false" customHeight="true" outlineLevel="0" collapsed="false">
      <c r="A558" s="16" t="n">
        <v>557</v>
      </c>
      <c r="B558" s="64"/>
      <c r="C558" s="65"/>
      <c r="D558" s="19"/>
      <c r="E558" s="19"/>
      <c r="F558" s="19"/>
      <c r="G558" s="65"/>
      <c r="H558" s="65"/>
      <c r="I558" s="92"/>
    </row>
    <row r="559" s="15" customFormat="true" ht="19.85" hidden="false" customHeight="true" outlineLevel="0" collapsed="false">
      <c r="A559" s="16" t="n">
        <v>558</v>
      </c>
      <c r="B559" s="64"/>
      <c r="C559" s="65"/>
      <c r="D559" s="19"/>
      <c r="E559" s="19"/>
      <c r="F559" s="19"/>
      <c r="G559" s="65"/>
      <c r="H559" s="65"/>
      <c r="I559" s="92"/>
    </row>
    <row r="560" s="15" customFormat="true" ht="19.85" hidden="false" customHeight="true" outlineLevel="0" collapsed="false">
      <c r="A560" s="16" t="n">
        <v>559</v>
      </c>
      <c r="B560" s="64"/>
      <c r="C560" s="65"/>
      <c r="D560" s="19"/>
      <c r="E560" s="19"/>
      <c r="F560" s="19"/>
      <c r="G560" s="65"/>
      <c r="H560" s="65"/>
      <c r="I560" s="92"/>
    </row>
    <row r="561" s="15" customFormat="true" ht="19.85" hidden="false" customHeight="true" outlineLevel="0" collapsed="false">
      <c r="A561" s="16" t="n">
        <v>560</v>
      </c>
      <c r="B561" s="64"/>
      <c r="C561" s="65"/>
      <c r="D561" s="19"/>
      <c r="E561" s="19"/>
      <c r="F561" s="19"/>
      <c r="G561" s="65"/>
      <c r="H561" s="65"/>
      <c r="I561" s="92"/>
    </row>
    <row r="562" s="15" customFormat="true" ht="19.85" hidden="false" customHeight="true" outlineLevel="0" collapsed="false">
      <c r="A562" s="16" t="n">
        <v>561</v>
      </c>
      <c r="B562" s="64"/>
      <c r="C562" s="65"/>
      <c r="D562" s="19"/>
      <c r="E562" s="19"/>
      <c r="F562" s="19"/>
      <c r="G562" s="65"/>
      <c r="H562" s="65"/>
      <c r="I562" s="92"/>
    </row>
    <row r="563" s="15" customFormat="true" ht="19.85" hidden="false" customHeight="true" outlineLevel="0" collapsed="false">
      <c r="A563" s="16" t="n">
        <v>562</v>
      </c>
      <c r="B563" s="64"/>
      <c r="C563" s="65"/>
      <c r="D563" s="19"/>
      <c r="E563" s="19"/>
      <c r="F563" s="19"/>
      <c r="G563" s="65"/>
      <c r="H563" s="65"/>
      <c r="I563" s="92"/>
    </row>
    <row r="564" s="15" customFormat="true" ht="19.85" hidden="false" customHeight="true" outlineLevel="0" collapsed="false">
      <c r="A564" s="16" t="n">
        <v>563</v>
      </c>
      <c r="B564" s="64"/>
      <c r="C564" s="65"/>
      <c r="D564" s="19"/>
      <c r="E564" s="19"/>
      <c r="F564" s="19"/>
      <c r="G564" s="65"/>
      <c r="H564" s="65"/>
      <c r="I564" s="92"/>
    </row>
    <row r="565" s="15" customFormat="true" ht="19.85" hidden="false" customHeight="true" outlineLevel="0" collapsed="false">
      <c r="A565" s="16" t="n">
        <v>564</v>
      </c>
      <c r="B565" s="64"/>
      <c r="C565" s="65"/>
      <c r="D565" s="19"/>
      <c r="E565" s="19"/>
      <c r="F565" s="19"/>
      <c r="G565" s="65"/>
      <c r="H565" s="65"/>
      <c r="I565" s="92"/>
    </row>
    <row r="566" s="15" customFormat="true" ht="19.85" hidden="false" customHeight="true" outlineLevel="0" collapsed="false">
      <c r="A566" s="16" t="n">
        <v>565</v>
      </c>
      <c r="B566" s="64"/>
      <c r="C566" s="65"/>
      <c r="D566" s="19"/>
      <c r="E566" s="19"/>
      <c r="F566" s="19"/>
      <c r="G566" s="65"/>
      <c r="H566" s="65"/>
      <c r="I566" s="92"/>
    </row>
    <row r="567" s="15" customFormat="true" ht="19.85" hidden="false" customHeight="true" outlineLevel="0" collapsed="false">
      <c r="A567" s="16" t="n">
        <v>566</v>
      </c>
      <c r="B567" s="64"/>
      <c r="C567" s="65"/>
      <c r="D567" s="19"/>
      <c r="E567" s="19"/>
      <c r="F567" s="19"/>
      <c r="G567" s="65"/>
      <c r="H567" s="65"/>
      <c r="I567" s="92"/>
    </row>
    <row r="568" s="15" customFormat="true" ht="19.85" hidden="false" customHeight="true" outlineLevel="0" collapsed="false">
      <c r="A568" s="16" t="n">
        <v>567</v>
      </c>
      <c r="B568" s="64"/>
      <c r="C568" s="65"/>
      <c r="D568" s="19"/>
      <c r="E568" s="19"/>
      <c r="F568" s="19"/>
      <c r="G568" s="65"/>
      <c r="H568" s="65"/>
      <c r="I568" s="92"/>
    </row>
    <row r="569" s="15" customFormat="true" ht="19.85" hidden="false" customHeight="true" outlineLevel="0" collapsed="false">
      <c r="A569" s="16" t="n">
        <v>568</v>
      </c>
      <c r="B569" s="64"/>
      <c r="C569" s="65"/>
      <c r="D569" s="19"/>
      <c r="E569" s="19"/>
      <c r="F569" s="19"/>
      <c r="G569" s="65"/>
      <c r="H569" s="65"/>
      <c r="I569" s="92"/>
    </row>
    <row r="570" s="15" customFormat="true" ht="19.85" hidden="false" customHeight="true" outlineLevel="0" collapsed="false">
      <c r="A570" s="16" t="n">
        <v>569</v>
      </c>
      <c r="B570" s="64"/>
      <c r="C570" s="65"/>
      <c r="D570" s="19"/>
      <c r="E570" s="19"/>
      <c r="F570" s="19"/>
      <c r="G570" s="65"/>
      <c r="H570" s="65"/>
      <c r="I570" s="92"/>
    </row>
    <row r="571" s="15" customFormat="true" ht="19.85" hidden="false" customHeight="true" outlineLevel="0" collapsed="false">
      <c r="A571" s="16" t="n">
        <v>570</v>
      </c>
      <c r="B571" s="64"/>
      <c r="C571" s="65"/>
      <c r="D571" s="19"/>
      <c r="E571" s="19"/>
      <c r="F571" s="19"/>
      <c r="G571" s="65"/>
      <c r="H571" s="65"/>
      <c r="I571" s="92"/>
    </row>
    <row r="572" s="15" customFormat="true" ht="19.85" hidden="false" customHeight="true" outlineLevel="0" collapsed="false">
      <c r="A572" s="16" t="n">
        <v>571</v>
      </c>
      <c r="B572" s="64"/>
      <c r="C572" s="65"/>
      <c r="D572" s="19"/>
      <c r="E572" s="19"/>
      <c r="F572" s="19"/>
      <c r="G572" s="65"/>
      <c r="H572" s="65"/>
      <c r="I572" s="92"/>
    </row>
    <row r="573" s="15" customFormat="true" ht="19.85" hidden="false" customHeight="true" outlineLevel="0" collapsed="false">
      <c r="A573" s="16" t="n">
        <v>572</v>
      </c>
      <c r="B573" s="64"/>
      <c r="C573" s="65"/>
      <c r="D573" s="19"/>
      <c r="E573" s="19"/>
      <c r="F573" s="19"/>
      <c r="G573" s="65"/>
      <c r="H573" s="65"/>
      <c r="I573" s="92"/>
    </row>
    <row r="574" s="15" customFormat="true" ht="19.85" hidden="false" customHeight="true" outlineLevel="0" collapsed="false">
      <c r="A574" s="16" t="n">
        <v>573</v>
      </c>
      <c r="B574" s="64"/>
      <c r="C574" s="65"/>
      <c r="D574" s="19"/>
      <c r="E574" s="19"/>
      <c r="F574" s="19"/>
      <c r="G574" s="65"/>
      <c r="H574" s="65"/>
      <c r="I574" s="92"/>
    </row>
    <row r="575" s="15" customFormat="true" ht="19.85" hidden="false" customHeight="true" outlineLevel="0" collapsed="false">
      <c r="A575" s="16" t="n">
        <v>574</v>
      </c>
      <c r="B575" s="64"/>
      <c r="C575" s="65"/>
      <c r="D575" s="19"/>
      <c r="E575" s="19"/>
      <c r="F575" s="19"/>
      <c r="G575" s="65"/>
      <c r="H575" s="65"/>
      <c r="I575" s="92"/>
    </row>
    <row r="576" s="15" customFormat="true" ht="19.85" hidden="false" customHeight="true" outlineLevel="0" collapsed="false">
      <c r="A576" s="16" t="n">
        <v>575</v>
      </c>
      <c r="B576" s="64"/>
      <c r="C576" s="65"/>
      <c r="D576" s="19"/>
      <c r="E576" s="19"/>
      <c r="F576" s="19"/>
      <c r="G576" s="65"/>
      <c r="H576" s="65"/>
      <c r="I576" s="92"/>
    </row>
    <row r="577" s="15" customFormat="true" ht="19.85" hidden="false" customHeight="true" outlineLevel="0" collapsed="false">
      <c r="A577" s="16" t="n">
        <v>576</v>
      </c>
      <c r="B577" s="64"/>
      <c r="C577" s="65"/>
      <c r="D577" s="19"/>
      <c r="E577" s="19"/>
      <c r="F577" s="19"/>
      <c r="G577" s="65"/>
      <c r="H577" s="65"/>
      <c r="I577" s="92"/>
    </row>
    <row r="578" s="15" customFormat="true" ht="19.85" hidden="false" customHeight="true" outlineLevel="0" collapsed="false">
      <c r="A578" s="16" t="n">
        <v>577</v>
      </c>
      <c r="B578" s="64"/>
      <c r="C578" s="65"/>
      <c r="D578" s="19"/>
      <c r="E578" s="19"/>
      <c r="F578" s="19"/>
      <c r="G578" s="65"/>
      <c r="H578" s="65"/>
      <c r="I578" s="92"/>
    </row>
    <row r="579" s="15" customFormat="true" ht="19.85" hidden="false" customHeight="true" outlineLevel="0" collapsed="false">
      <c r="A579" s="16" t="n">
        <v>578</v>
      </c>
      <c r="B579" s="64"/>
      <c r="C579" s="65"/>
      <c r="D579" s="19"/>
      <c r="E579" s="19"/>
      <c r="F579" s="19"/>
      <c r="G579" s="65"/>
      <c r="H579" s="65"/>
      <c r="I579" s="92"/>
    </row>
    <row r="580" s="15" customFormat="true" ht="19.85" hidden="false" customHeight="true" outlineLevel="0" collapsed="false">
      <c r="A580" s="16" t="n">
        <v>579</v>
      </c>
      <c r="B580" s="64"/>
      <c r="C580" s="65"/>
      <c r="D580" s="19"/>
      <c r="E580" s="19"/>
      <c r="F580" s="19"/>
      <c r="G580" s="65"/>
      <c r="H580" s="65"/>
      <c r="I580" s="92"/>
    </row>
    <row r="581" s="15" customFormat="true" ht="19.85" hidden="false" customHeight="true" outlineLevel="0" collapsed="false">
      <c r="A581" s="16" t="n">
        <v>580</v>
      </c>
      <c r="B581" s="64"/>
      <c r="C581" s="65"/>
      <c r="D581" s="19"/>
      <c r="E581" s="19"/>
      <c r="F581" s="19"/>
      <c r="G581" s="65"/>
      <c r="H581" s="65"/>
      <c r="I581" s="92"/>
    </row>
    <row r="582" s="15" customFormat="true" ht="19.85" hidden="false" customHeight="true" outlineLevel="0" collapsed="false">
      <c r="A582" s="16" t="n">
        <v>581</v>
      </c>
      <c r="B582" s="64"/>
      <c r="C582" s="65"/>
      <c r="D582" s="19"/>
      <c r="E582" s="19"/>
      <c r="F582" s="19"/>
      <c r="G582" s="65"/>
      <c r="H582" s="65"/>
      <c r="I582" s="92"/>
    </row>
    <row r="583" s="15" customFormat="true" ht="19.85" hidden="false" customHeight="true" outlineLevel="0" collapsed="false">
      <c r="A583" s="16" t="n">
        <v>582</v>
      </c>
      <c r="B583" s="64"/>
      <c r="C583" s="65"/>
      <c r="D583" s="19"/>
      <c r="E583" s="19"/>
      <c r="F583" s="19"/>
      <c r="G583" s="65"/>
      <c r="H583" s="65"/>
      <c r="I583" s="92"/>
    </row>
    <row r="584" s="15" customFormat="true" ht="19.85" hidden="false" customHeight="true" outlineLevel="0" collapsed="false">
      <c r="A584" s="16" t="n">
        <v>583</v>
      </c>
      <c r="B584" s="64"/>
      <c r="C584" s="65"/>
      <c r="D584" s="19"/>
      <c r="E584" s="19"/>
      <c r="F584" s="19"/>
      <c r="G584" s="65"/>
      <c r="H584" s="65"/>
      <c r="I584" s="92"/>
    </row>
    <row r="585" s="15" customFormat="true" ht="19.85" hidden="false" customHeight="true" outlineLevel="0" collapsed="false">
      <c r="A585" s="16" t="n">
        <v>584</v>
      </c>
      <c r="B585" s="64"/>
      <c r="C585" s="65"/>
      <c r="D585" s="19"/>
      <c r="E585" s="19"/>
      <c r="F585" s="19"/>
      <c r="G585" s="65"/>
      <c r="H585" s="65"/>
      <c r="I585" s="92"/>
    </row>
    <row r="586" s="15" customFormat="true" ht="19.85" hidden="false" customHeight="true" outlineLevel="0" collapsed="false">
      <c r="A586" s="16" t="n">
        <v>585</v>
      </c>
      <c r="B586" s="64"/>
      <c r="C586" s="65"/>
      <c r="D586" s="19"/>
      <c r="E586" s="19"/>
      <c r="F586" s="19"/>
      <c r="G586" s="65"/>
      <c r="H586" s="65"/>
      <c r="I586" s="92"/>
    </row>
    <row r="587" s="15" customFormat="true" ht="19.85" hidden="false" customHeight="true" outlineLevel="0" collapsed="false">
      <c r="A587" s="16" t="n">
        <v>586</v>
      </c>
      <c r="B587" s="64"/>
      <c r="C587" s="65"/>
      <c r="D587" s="19"/>
      <c r="E587" s="19"/>
      <c r="F587" s="19"/>
      <c r="G587" s="65"/>
      <c r="H587" s="65"/>
      <c r="I587" s="92"/>
    </row>
    <row r="588" s="15" customFormat="true" ht="19.85" hidden="false" customHeight="true" outlineLevel="0" collapsed="false">
      <c r="A588" s="16" t="n">
        <v>587</v>
      </c>
      <c r="B588" s="64"/>
      <c r="C588" s="65"/>
      <c r="D588" s="19"/>
      <c r="E588" s="19"/>
      <c r="F588" s="19"/>
      <c r="G588" s="65"/>
      <c r="H588" s="65"/>
      <c r="I588" s="92"/>
    </row>
    <row r="589" s="15" customFormat="true" ht="19.85" hidden="false" customHeight="true" outlineLevel="0" collapsed="false">
      <c r="A589" s="16" t="n">
        <v>588</v>
      </c>
      <c r="B589" s="64"/>
      <c r="C589" s="65"/>
      <c r="D589" s="19"/>
      <c r="E589" s="19"/>
      <c r="F589" s="19"/>
      <c r="G589" s="65"/>
      <c r="H589" s="65"/>
      <c r="I589" s="92"/>
    </row>
    <row r="590" s="15" customFormat="true" ht="19.85" hidden="false" customHeight="true" outlineLevel="0" collapsed="false">
      <c r="A590" s="16" t="n">
        <v>589</v>
      </c>
      <c r="B590" s="64"/>
      <c r="C590" s="65"/>
      <c r="D590" s="19"/>
      <c r="E590" s="19"/>
      <c r="F590" s="19"/>
      <c r="G590" s="65"/>
      <c r="H590" s="65"/>
      <c r="I590" s="92"/>
    </row>
    <row r="591" s="15" customFormat="true" ht="19.85" hidden="false" customHeight="true" outlineLevel="0" collapsed="false">
      <c r="A591" s="16" t="n">
        <v>590</v>
      </c>
      <c r="B591" s="64"/>
      <c r="C591" s="65"/>
      <c r="D591" s="19"/>
      <c r="E591" s="19"/>
      <c r="F591" s="19"/>
      <c r="G591" s="65"/>
      <c r="H591" s="65"/>
      <c r="I591" s="92"/>
    </row>
    <row r="592" s="15" customFormat="true" ht="19.85" hidden="false" customHeight="true" outlineLevel="0" collapsed="false">
      <c r="A592" s="16" t="n">
        <v>591</v>
      </c>
      <c r="B592" s="64"/>
      <c r="C592" s="65"/>
      <c r="D592" s="19"/>
      <c r="E592" s="19"/>
      <c r="F592" s="19"/>
      <c r="G592" s="65"/>
      <c r="H592" s="65"/>
      <c r="I592" s="92"/>
    </row>
    <row r="593" s="15" customFormat="true" ht="19.85" hidden="false" customHeight="true" outlineLevel="0" collapsed="false">
      <c r="A593" s="16" t="n">
        <v>592</v>
      </c>
      <c r="B593" s="64"/>
      <c r="C593" s="65"/>
      <c r="D593" s="19"/>
      <c r="E593" s="19"/>
      <c r="F593" s="19"/>
      <c r="G593" s="65"/>
      <c r="H593" s="65"/>
      <c r="I593" s="92"/>
    </row>
    <row r="594" s="15" customFormat="true" ht="19.85" hidden="false" customHeight="true" outlineLevel="0" collapsed="false">
      <c r="A594" s="16" t="n">
        <v>593</v>
      </c>
      <c r="B594" s="64"/>
      <c r="C594" s="65"/>
      <c r="D594" s="19"/>
      <c r="E594" s="19"/>
      <c r="F594" s="19"/>
      <c r="G594" s="65"/>
      <c r="H594" s="65"/>
      <c r="I594" s="92"/>
    </row>
    <row r="595" s="15" customFormat="true" ht="19.85" hidden="false" customHeight="true" outlineLevel="0" collapsed="false">
      <c r="A595" s="16" t="n">
        <v>594</v>
      </c>
      <c r="B595" s="64"/>
      <c r="C595" s="65"/>
      <c r="D595" s="19"/>
      <c r="E595" s="19"/>
      <c r="F595" s="19"/>
      <c r="G595" s="65"/>
      <c r="H595" s="65"/>
      <c r="I595" s="92"/>
    </row>
    <row r="596" s="15" customFormat="true" ht="19.85" hidden="false" customHeight="true" outlineLevel="0" collapsed="false">
      <c r="A596" s="16" t="n">
        <v>595</v>
      </c>
      <c r="B596" s="64"/>
      <c r="C596" s="65"/>
      <c r="D596" s="19"/>
      <c r="E596" s="19"/>
      <c r="F596" s="19"/>
      <c r="G596" s="65"/>
      <c r="H596" s="65"/>
      <c r="I596" s="92"/>
    </row>
    <row r="597" s="15" customFormat="true" ht="19.85" hidden="false" customHeight="true" outlineLevel="0" collapsed="false">
      <c r="A597" s="16" t="n">
        <v>596</v>
      </c>
      <c r="B597" s="64"/>
      <c r="C597" s="65"/>
      <c r="D597" s="19"/>
      <c r="E597" s="19"/>
      <c r="F597" s="19"/>
      <c r="G597" s="65"/>
      <c r="H597" s="65"/>
      <c r="I597" s="92"/>
    </row>
    <row r="598" s="15" customFormat="true" ht="19.85" hidden="false" customHeight="true" outlineLevel="0" collapsed="false">
      <c r="A598" s="16" t="n">
        <v>597</v>
      </c>
      <c r="B598" s="64"/>
      <c r="C598" s="65"/>
      <c r="D598" s="19"/>
      <c r="E598" s="19"/>
      <c r="F598" s="19"/>
      <c r="G598" s="65"/>
      <c r="H598" s="65"/>
      <c r="I598" s="92"/>
    </row>
    <row r="599" s="15" customFormat="true" ht="19.85" hidden="false" customHeight="true" outlineLevel="0" collapsed="false">
      <c r="A599" s="16" t="n">
        <v>598</v>
      </c>
      <c r="B599" s="64"/>
      <c r="C599" s="65"/>
      <c r="D599" s="19"/>
      <c r="E599" s="19"/>
      <c r="F599" s="19"/>
      <c r="G599" s="65"/>
      <c r="H599" s="65"/>
      <c r="I599" s="92"/>
    </row>
    <row r="600" s="15" customFormat="true" ht="19.85" hidden="false" customHeight="true" outlineLevel="0" collapsed="false">
      <c r="A600" s="16" t="n">
        <v>599</v>
      </c>
      <c r="B600" s="64"/>
      <c r="C600" s="65"/>
      <c r="D600" s="19"/>
      <c r="E600" s="19"/>
      <c r="F600" s="19"/>
      <c r="G600" s="65"/>
      <c r="H600" s="65"/>
      <c r="I600" s="92"/>
    </row>
    <row r="601" s="15" customFormat="true" ht="19.85" hidden="false" customHeight="true" outlineLevel="0" collapsed="false">
      <c r="A601" s="16" t="n">
        <v>600</v>
      </c>
      <c r="B601" s="64"/>
      <c r="C601" s="65"/>
      <c r="D601" s="19"/>
      <c r="E601" s="19"/>
      <c r="F601" s="19"/>
      <c r="G601" s="65"/>
      <c r="H601" s="65"/>
      <c r="I601" s="92"/>
    </row>
    <row r="602" s="15" customFormat="true" ht="19.85" hidden="false" customHeight="true" outlineLevel="0" collapsed="false">
      <c r="A602" s="16" t="n">
        <v>601</v>
      </c>
      <c r="B602" s="64"/>
      <c r="C602" s="65"/>
      <c r="D602" s="19"/>
      <c r="E602" s="19"/>
      <c r="F602" s="19"/>
      <c r="G602" s="65"/>
      <c r="H602" s="65"/>
      <c r="I602" s="92"/>
    </row>
    <row r="603" s="15" customFormat="true" ht="19.85" hidden="false" customHeight="true" outlineLevel="0" collapsed="false">
      <c r="A603" s="16" t="n">
        <v>602</v>
      </c>
      <c r="B603" s="64"/>
      <c r="C603" s="65"/>
      <c r="D603" s="19"/>
      <c r="E603" s="19"/>
      <c r="F603" s="19"/>
      <c r="G603" s="65"/>
      <c r="H603" s="65"/>
      <c r="I603" s="92"/>
    </row>
    <row r="604" s="15" customFormat="true" ht="19.85" hidden="false" customHeight="true" outlineLevel="0" collapsed="false">
      <c r="A604" s="16" t="n">
        <v>603</v>
      </c>
      <c r="B604" s="64"/>
      <c r="C604" s="65"/>
      <c r="D604" s="19"/>
      <c r="E604" s="19"/>
      <c r="F604" s="19"/>
      <c r="G604" s="65"/>
      <c r="H604" s="65"/>
      <c r="I604" s="92"/>
    </row>
    <row r="605" s="15" customFormat="true" ht="19.85" hidden="false" customHeight="true" outlineLevel="0" collapsed="false">
      <c r="A605" s="16" t="n">
        <v>604</v>
      </c>
      <c r="B605" s="64"/>
      <c r="C605" s="65"/>
      <c r="D605" s="19"/>
      <c r="E605" s="19"/>
      <c r="F605" s="19"/>
      <c r="G605" s="65"/>
      <c r="H605" s="65"/>
      <c r="I605" s="92"/>
    </row>
    <row r="606" s="15" customFormat="true" ht="19.85" hidden="false" customHeight="true" outlineLevel="0" collapsed="false">
      <c r="A606" s="16" t="n">
        <v>605</v>
      </c>
      <c r="B606" s="64"/>
      <c r="C606" s="65"/>
      <c r="D606" s="19"/>
      <c r="E606" s="19"/>
      <c r="F606" s="19"/>
      <c r="G606" s="65"/>
      <c r="H606" s="65"/>
      <c r="I606" s="92"/>
    </row>
    <row r="607" s="15" customFormat="true" ht="19.85" hidden="false" customHeight="true" outlineLevel="0" collapsed="false">
      <c r="A607" s="16" t="n">
        <v>606</v>
      </c>
      <c r="B607" s="64"/>
      <c r="C607" s="65"/>
      <c r="D607" s="19"/>
      <c r="E607" s="19"/>
      <c r="F607" s="19"/>
      <c r="G607" s="65"/>
      <c r="H607" s="65"/>
      <c r="I607" s="92"/>
    </row>
    <row r="608" s="15" customFormat="true" ht="19.85" hidden="false" customHeight="true" outlineLevel="0" collapsed="false">
      <c r="A608" s="16" t="n">
        <v>607</v>
      </c>
      <c r="B608" s="64"/>
      <c r="C608" s="65"/>
      <c r="D608" s="19"/>
      <c r="E608" s="19"/>
      <c r="F608" s="19"/>
      <c r="G608" s="65"/>
      <c r="H608" s="65"/>
      <c r="I608" s="92"/>
    </row>
    <row r="609" s="15" customFormat="true" ht="19.85" hidden="false" customHeight="true" outlineLevel="0" collapsed="false">
      <c r="A609" s="16" t="n">
        <v>608</v>
      </c>
      <c r="B609" s="64"/>
      <c r="C609" s="65"/>
      <c r="D609" s="19"/>
      <c r="E609" s="19"/>
      <c r="F609" s="19"/>
      <c r="G609" s="65"/>
      <c r="H609" s="65"/>
      <c r="I609" s="92"/>
    </row>
    <row r="610" s="15" customFormat="true" ht="19.85" hidden="false" customHeight="true" outlineLevel="0" collapsed="false">
      <c r="A610" s="16" t="n">
        <v>609</v>
      </c>
      <c r="B610" s="64"/>
      <c r="C610" s="65"/>
      <c r="D610" s="19"/>
      <c r="E610" s="19"/>
      <c r="F610" s="19"/>
      <c r="G610" s="65"/>
      <c r="H610" s="65"/>
      <c r="I610" s="92"/>
    </row>
    <row r="611" s="15" customFormat="true" ht="19.85" hidden="false" customHeight="true" outlineLevel="0" collapsed="false">
      <c r="A611" s="16" t="n">
        <v>610</v>
      </c>
      <c r="B611" s="64"/>
      <c r="C611" s="65"/>
      <c r="D611" s="19"/>
      <c r="E611" s="19"/>
      <c r="F611" s="19"/>
      <c r="G611" s="65"/>
      <c r="H611" s="65"/>
      <c r="I611" s="92"/>
    </row>
    <row r="612" s="15" customFormat="true" ht="19.85" hidden="false" customHeight="true" outlineLevel="0" collapsed="false">
      <c r="A612" s="16" t="n">
        <v>611</v>
      </c>
      <c r="B612" s="64"/>
      <c r="C612" s="65"/>
      <c r="D612" s="19"/>
      <c r="E612" s="19"/>
      <c r="F612" s="19"/>
      <c r="G612" s="65"/>
      <c r="H612" s="65"/>
      <c r="I612" s="92"/>
    </row>
    <row r="613" s="15" customFormat="true" ht="19.85" hidden="false" customHeight="true" outlineLevel="0" collapsed="false">
      <c r="A613" s="16" t="n">
        <v>612</v>
      </c>
      <c r="B613" s="64"/>
      <c r="C613" s="65"/>
      <c r="D613" s="19"/>
      <c r="E613" s="19"/>
      <c r="F613" s="19"/>
      <c r="G613" s="65"/>
      <c r="H613" s="65"/>
      <c r="I613" s="92"/>
    </row>
    <row r="614" s="15" customFormat="true" ht="19.85" hidden="false" customHeight="true" outlineLevel="0" collapsed="false">
      <c r="A614" s="16" t="n">
        <v>613</v>
      </c>
      <c r="B614" s="64"/>
      <c r="C614" s="65"/>
      <c r="D614" s="19"/>
      <c r="E614" s="19"/>
      <c r="F614" s="19"/>
      <c r="G614" s="65"/>
      <c r="H614" s="65"/>
      <c r="I614" s="92"/>
    </row>
    <row r="615" s="15" customFormat="true" ht="19.85" hidden="false" customHeight="true" outlineLevel="0" collapsed="false">
      <c r="A615" s="16" t="n">
        <v>614</v>
      </c>
      <c r="B615" s="64"/>
      <c r="C615" s="65"/>
      <c r="D615" s="19"/>
      <c r="E615" s="19"/>
      <c r="F615" s="19"/>
      <c r="G615" s="65"/>
      <c r="H615" s="65"/>
      <c r="I615" s="92"/>
    </row>
    <row r="616" s="15" customFormat="true" ht="19.85" hidden="false" customHeight="true" outlineLevel="0" collapsed="false">
      <c r="A616" s="16" t="n">
        <v>615</v>
      </c>
      <c r="B616" s="64"/>
      <c r="C616" s="65"/>
      <c r="D616" s="19"/>
      <c r="E616" s="19"/>
      <c r="F616" s="19"/>
      <c r="G616" s="65"/>
      <c r="H616" s="65"/>
      <c r="I616" s="92"/>
    </row>
    <row r="617" s="15" customFormat="true" ht="19.85" hidden="false" customHeight="true" outlineLevel="0" collapsed="false">
      <c r="A617" s="16" t="n">
        <v>616</v>
      </c>
      <c r="B617" s="64"/>
      <c r="C617" s="65"/>
      <c r="D617" s="19"/>
      <c r="E617" s="19"/>
      <c r="F617" s="19"/>
      <c r="G617" s="65"/>
      <c r="H617" s="65"/>
      <c r="I617" s="92"/>
    </row>
    <row r="618" s="15" customFormat="true" ht="19.85" hidden="false" customHeight="true" outlineLevel="0" collapsed="false">
      <c r="A618" s="16" t="n">
        <v>617</v>
      </c>
      <c r="B618" s="64"/>
      <c r="C618" s="65"/>
      <c r="D618" s="19"/>
      <c r="E618" s="19"/>
      <c r="F618" s="19"/>
      <c r="G618" s="65"/>
      <c r="H618" s="65"/>
      <c r="I618" s="92"/>
    </row>
    <row r="619" s="15" customFormat="true" ht="19.85" hidden="false" customHeight="true" outlineLevel="0" collapsed="false">
      <c r="A619" s="16" t="n">
        <v>618</v>
      </c>
      <c r="B619" s="64"/>
      <c r="C619" s="65"/>
      <c r="D619" s="19"/>
      <c r="E619" s="19"/>
      <c r="F619" s="19"/>
      <c r="G619" s="65"/>
      <c r="H619" s="65"/>
      <c r="I619" s="92"/>
    </row>
    <row r="620" s="15" customFormat="true" ht="19.85" hidden="false" customHeight="true" outlineLevel="0" collapsed="false">
      <c r="A620" s="16" t="n">
        <v>619</v>
      </c>
      <c r="B620" s="64"/>
      <c r="C620" s="65"/>
      <c r="D620" s="19"/>
      <c r="E620" s="19"/>
      <c r="F620" s="19"/>
      <c r="G620" s="65"/>
      <c r="H620" s="65"/>
      <c r="I620" s="92"/>
    </row>
    <row r="621" s="15" customFormat="true" ht="19.85" hidden="false" customHeight="true" outlineLevel="0" collapsed="false">
      <c r="A621" s="16" t="n">
        <v>620</v>
      </c>
      <c r="B621" s="64"/>
      <c r="C621" s="65"/>
      <c r="D621" s="19"/>
      <c r="E621" s="19"/>
      <c r="F621" s="19"/>
      <c r="G621" s="65"/>
      <c r="H621" s="65"/>
      <c r="I621" s="92"/>
    </row>
    <row r="622" s="15" customFormat="true" ht="19.85" hidden="false" customHeight="true" outlineLevel="0" collapsed="false">
      <c r="A622" s="16" t="n">
        <v>621</v>
      </c>
      <c r="B622" s="64"/>
      <c r="C622" s="65"/>
      <c r="D622" s="19"/>
      <c r="E622" s="19"/>
      <c r="F622" s="19"/>
      <c r="G622" s="65"/>
      <c r="H622" s="65"/>
      <c r="I622" s="92"/>
    </row>
    <row r="623" s="15" customFormat="true" ht="19.85" hidden="false" customHeight="true" outlineLevel="0" collapsed="false">
      <c r="A623" s="16" t="n">
        <v>622</v>
      </c>
      <c r="B623" s="64"/>
      <c r="C623" s="65"/>
      <c r="D623" s="19"/>
      <c r="E623" s="19"/>
      <c r="F623" s="19"/>
      <c r="G623" s="65"/>
      <c r="H623" s="65"/>
      <c r="I623" s="92"/>
    </row>
    <row r="624" s="15" customFormat="true" ht="19.85" hidden="false" customHeight="true" outlineLevel="0" collapsed="false">
      <c r="A624" s="16" t="n">
        <v>623</v>
      </c>
      <c r="B624" s="64"/>
      <c r="C624" s="65"/>
      <c r="D624" s="19"/>
      <c r="E624" s="19"/>
      <c r="F624" s="19"/>
      <c r="G624" s="65"/>
      <c r="H624" s="65"/>
      <c r="I624" s="92"/>
    </row>
    <row r="625" s="15" customFormat="true" ht="19.85" hidden="false" customHeight="true" outlineLevel="0" collapsed="false">
      <c r="A625" s="16" t="n">
        <v>624</v>
      </c>
      <c r="B625" s="64"/>
      <c r="C625" s="65"/>
      <c r="D625" s="19"/>
      <c r="E625" s="19"/>
      <c r="F625" s="19"/>
      <c r="G625" s="65"/>
      <c r="H625" s="65"/>
      <c r="I625" s="92"/>
    </row>
    <row r="626" s="15" customFormat="true" ht="19.85" hidden="false" customHeight="true" outlineLevel="0" collapsed="false">
      <c r="A626" s="16" t="n">
        <v>625</v>
      </c>
      <c r="B626" s="64"/>
      <c r="C626" s="65"/>
      <c r="D626" s="19"/>
      <c r="E626" s="19"/>
      <c r="F626" s="19"/>
      <c r="G626" s="65"/>
      <c r="H626" s="65"/>
      <c r="I626" s="92"/>
    </row>
    <row r="627" s="15" customFormat="true" ht="19.85" hidden="false" customHeight="true" outlineLevel="0" collapsed="false">
      <c r="A627" s="16" t="n">
        <v>626</v>
      </c>
      <c r="B627" s="64"/>
      <c r="C627" s="65"/>
      <c r="D627" s="19"/>
      <c r="E627" s="19"/>
      <c r="F627" s="19"/>
      <c r="G627" s="65"/>
      <c r="H627" s="65"/>
      <c r="I627" s="92"/>
    </row>
    <row r="628" s="15" customFormat="true" ht="19.85" hidden="false" customHeight="true" outlineLevel="0" collapsed="false">
      <c r="A628" s="16" t="n">
        <v>627</v>
      </c>
      <c r="B628" s="64"/>
      <c r="C628" s="65"/>
      <c r="D628" s="19"/>
      <c r="E628" s="19"/>
      <c r="F628" s="19"/>
      <c r="G628" s="65"/>
      <c r="H628" s="65"/>
      <c r="I628" s="92"/>
    </row>
    <row r="629" s="15" customFormat="true" ht="19.85" hidden="false" customHeight="true" outlineLevel="0" collapsed="false">
      <c r="A629" s="16" t="n">
        <v>628</v>
      </c>
      <c r="B629" s="64"/>
      <c r="C629" s="65"/>
      <c r="D629" s="19"/>
      <c r="E629" s="19"/>
      <c r="F629" s="19"/>
      <c r="G629" s="65"/>
      <c r="H629" s="65"/>
      <c r="I629" s="92"/>
    </row>
    <row r="630" s="15" customFormat="true" ht="19.85" hidden="false" customHeight="true" outlineLevel="0" collapsed="false">
      <c r="A630" s="16" t="n">
        <v>629</v>
      </c>
      <c r="B630" s="64"/>
      <c r="C630" s="65"/>
      <c r="D630" s="19"/>
      <c r="E630" s="19"/>
      <c r="F630" s="19"/>
      <c r="G630" s="65"/>
      <c r="H630" s="65"/>
      <c r="I630" s="92"/>
    </row>
    <row r="631" s="15" customFormat="true" ht="19.85" hidden="false" customHeight="true" outlineLevel="0" collapsed="false">
      <c r="A631" s="16" t="n">
        <v>630</v>
      </c>
      <c r="B631" s="64"/>
      <c r="C631" s="65"/>
      <c r="D631" s="19"/>
      <c r="E631" s="19"/>
      <c r="F631" s="19"/>
      <c r="G631" s="65"/>
      <c r="H631" s="65"/>
      <c r="I631" s="92"/>
    </row>
    <row r="632" s="15" customFormat="true" ht="19.85" hidden="false" customHeight="true" outlineLevel="0" collapsed="false">
      <c r="A632" s="16" t="n">
        <v>631</v>
      </c>
      <c r="B632" s="64"/>
      <c r="C632" s="65"/>
      <c r="D632" s="19"/>
      <c r="E632" s="19"/>
      <c r="F632" s="19"/>
      <c r="G632" s="65"/>
      <c r="H632" s="65"/>
      <c r="I632" s="92"/>
    </row>
    <row r="633" s="15" customFormat="true" ht="19.85" hidden="false" customHeight="true" outlineLevel="0" collapsed="false">
      <c r="A633" s="16" t="n">
        <v>632</v>
      </c>
      <c r="B633" s="64"/>
      <c r="C633" s="65"/>
      <c r="D633" s="19"/>
      <c r="E633" s="19"/>
      <c r="F633" s="19"/>
      <c r="G633" s="65"/>
      <c r="H633" s="65"/>
      <c r="I633" s="92"/>
    </row>
    <row r="634" s="15" customFormat="true" ht="19.85" hidden="false" customHeight="true" outlineLevel="0" collapsed="false">
      <c r="A634" s="16" t="n">
        <v>633</v>
      </c>
      <c r="B634" s="64"/>
      <c r="C634" s="65"/>
      <c r="D634" s="19"/>
      <c r="E634" s="19"/>
      <c r="F634" s="19"/>
      <c r="G634" s="65"/>
      <c r="H634" s="65"/>
      <c r="I634" s="92"/>
    </row>
    <row r="635" s="15" customFormat="true" ht="19.85" hidden="false" customHeight="true" outlineLevel="0" collapsed="false">
      <c r="A635" s="16" t="n">
        <v>634</v>
      </c>
      <c r="B635" s="64"/>
      <c r="C635" s="65"/>
      <c r="D635" s="19"/>
      <c r="E635" s="19"/>
      <c r="F635" s="19"/>
      <c r="G635" s="65"/>
      <c r="H635" s="65"/>
      <c r="I635" s="92"/>
    </row>
    <row r="636" s="15" customFormat="true" ht="19.85" hidden="false" customHeight="true" outlineLevel="0" collapsed="false">
      <c r="A636" s="16" t="n">
        <v>635</v>
      </c>
      <c r="B636" s="64"/>
      <c r="C636" s="65"/>
      <c r="D636" s="19"/>
      <c r="E636" s="19"/>
      <c r="F636" s="19"/>
      <c r="G636" s="65"/>
      <c r="H636" s="65"/>
      <c r="I636" s="92"/>
    </row>
    <row r="637" s="15" customFormat="true" ht="19.85" hidden="false" customHeight="true" outlineLevel="0" collapsed="false">
      <c r="A637" s="16" t="n">
        <v>636</v>
      </c>
      <c r="B637" s="64"/>
      <c r="C637" s="65"/>
      <c r="D637" s="19"/>
      <c r="E637" s="19"/>
      <c r="F637" s="19"/>
      <c r="G637" s="65"/>
      <c r="H637" s="65"/>
      <c r="I637" s="92"/>
    </row>
    <row r="638" s="15" customFormat="true" ht="19.85" hidden="false" customHeight="true" outlineLevel="0" collapsed="false">
      <c r="A638" s="16" t="n">
        <v>637</v>
      </c>
      <c r="B638" s="64"/>
      <c r="C638" s="65"/>
      <c r="D638" s="19"/>
      <c r="E638" s="19"/>
      <c r="F638" s="19"/>
      <c r="G638" s="65"/>
      <c r="H638" s="65"/>
      <c r="I638" s="92"/>
    </row>
    <row r="639" s="15" customFormat="true" ht="19.85" hidden="false" customHeight="true" outlineLevel="0" collapsed="false">
      <c r="A639" s="16" t="n">
        <v>638</v>
      </c>
      <c r="B639" s="64"/>
      <c r="C639" s="65"/>
      <c r="D639" s="19"/>
      <c r="E639" s="19"/>
      <c r="F639" s="19"/>
      <c r="G639" s="65"/>
      <c r="H639" s="65"/>
      <c r="I639" s="92"/>
    </row>
    <row r="640" s="15" customFormat="true" ht="19.85" hidden="false" customHeight="true" outlineLevel="0" collapsed="false">
      <c r="A640" s="16" t="n">
        <v>639</v>
      </c>
      <c r="B640" s="64"/>
      <c r="C640" s="65"/>
      <c r="D640" s="19"/>
      <c r="E640" s="19"/>
      <c r="F640" s="19"/>
      <c r="G640" s="65"/>
      <c r="H640" s="65"/>
      <c r="I640" s="92"/>
    </row>
    <row r="641" s="15" customFormat="true" ht="19.85" hidden="false" customHeight="true" outlineLevel="0" collapsed="false">
      <c r="A641" s="16" t="n">
        <v>640</v>
      </c>
      <c r="B641" s="64"/>
      <c r="C641" s="65"/>
      <c r="D641" s="19"/>
      <c r="E641" s="19"/>
      <c r="F641" s="19"/>
      <c r="G641" s="65"/>
      <c r="H641" s="65"/>
      <c r="I641" s="92"/>
    </row>
    <row r="642" s="15" customFormat="true" ht="19.85" hidden="false" customHeight="true" outlineLevel="0" collapsed="false">
      <c r="A642" s="16" t="n">
        <v>641</v>
      </c>
      <c r="B642" s="64"/>
      <c r="C642" s="65"/>
      <c r="D642" s="19"/>
      <c r="E642" s="19"/>
      <c r="F642" s="19"/>
      <c r="G642" s="65"/>
      <c r="H642" s="65"/>
      <c r="I642" s="92"/>
    </row>
    <row r="643" s="15" customFormat="true" ht="19.85" hidden="false" customHeight="true" outlineLevel="0" collapsed="false">
      <c r="A643" s="16" t="n">
        <v>642</v>
      </c>
      <c r="B643" s="64"/>
      <c r="C643" s="65"/>
      <c r="D643" s="19"/>
      <c r="E643" s="19"/>
      <c r="F643" s="19"/>
      <c r="G643" s="65"/>
      <c r="H643" s="65"/>
      <c r="I643" s="92"/>
    </row>
    <row r="644" s="15" customFormat="true" ht="19.85" hidden="false" customHeight="true" outlineLevel="0" collapsed="false">
      <c r="A644" s="16" t="n">
        <v>643</v>
      </c>
      <c r="B644" s="64"/>
      <c r="C644" s="65"/>
      <c r="D644" s="19"/>
      <c r="E644" s="19"/>
      <c r="F644" s="19"/>
      <c r="G644" s="65"/>
      <c r="H644" s="65"/>
      <c r="I644" s="92"/>
    </row>
    <row r="645" s="15" customFormat="true" ht="19.85" hidden="false" customHeight="true" outlineLevel="0" collapsed="false">
      <c r="A645" s="16" t="n">
        <v>644</v>
      </c>
      <c r="B645" s="64"/>
      <c r="C645" s="65"/>
      <c r="D645" s="19"/>
      <c r="E645" s="19"/>
      <c r="F645" s="19"/>
      <c r="G645" s="65"/>
      <c r="H645" s="65"/>
      <c r="I645" s="92"/>
    </row>
    <row r="646" s="15" customFormat="true" ht="19.85" hidden="false" customHeight="true" outlineLevel="0" collapsed="false">
      <c r="A646" s="16" t="n">
        <v>645</v>
      </c>
      <c r="B646" s="64"/>
      <c r="C646" s="65"/>
      <c r="D646" s="19"/>
      <c r="E646" s="19"/>
      <c r="F646" s="19"/>
      <c r="G646" s="65"/>
      <c r="H646" s="65"/>
      <c r="I646" s="92"/>
    </row>
    <row r="647" s="15" customFormat="true" ht="19.85" hidden="false" customHeight="true" outlineLevel="0" collapsed="false">
      <c r="A647" s="16" t="n">
        <v>646</v>
      </c>
      <c r="B647" s="64"/>
      <c r="C647" s="65"/>
      <c r="D647" s="19"/>
      <c r="E647" s="19"/>
      <c r="F647" s="19"/>
      <c r="G647" s="65"/>
      <c r="H647" s="65"/>
      <c r="I647" s="92"/>
    </row>
    <row r="648" s="15" customFormat="true" ht="19.85" hidden="false" customHeight="true" outlineLevel="0" collapsed="false">
      <c r="A648" s="16" t="n">
        <v>647</v>
      </c>
      <c r="B648" s="64"/>
      <c r="C648" s="65"/>
      <c r="D648" s="19"/>
      <c r="E648" s="19"/>
      <c r="F648" s="19"/>
      <c r="G648" s="65"/>
      <c r="H648" s="65"/>
      <c r="I648" s="92"/>
    </row>
    <row r="649" s="15" customFormat="true" ht="19.85" hidden="false" customHeight="true" outlineLevel="0" collapsed="false">
      <c r="A649" s="16" t="n">
        <v>648</v>
      </c>
      <c r="B649" s="64"/>
      <c r="C649" s="65"/>
      <c r="D649" s="19"/>
      <c r="E649" s="19"/>
      <c r="F649" s="19"/>
      <c r="G649" s="65"/>
      <c r="H649" s="65"/>
      <c r="I649" s="92"/>
    </row>
    <row r="650" s="15" customFormat="true" ht="19.85" hidden="false" customHeight="true" outlineLevel="0" collapsed="false">
      <c r="A650" s="16" t="n">
        <v>649</v>
      </c>
      <c r="B650" s="64"/>
      <c r="C650" s="65"/>
      <c r="D650" s="19"/>
      <c r="E650" s="19"/>
      <c r="F650" s="19"/>
      <c r="G650" s="65"/>
      <c r="H650" s="65"/>
      <c r="I650" s="92"/>
    </row>
    <row r="651" s="15" customFormat="true" ht="19.85" hidden="false" customHeight="true" outlineLevel="0" collapsed="false">
      <c r="A651" s="16" t="n">
        <v>650</v>
      </c>
      <c r="B651" s="64"/>
      <c r="C651" s="65"/>
      <c r="D651" s="19"/>
      <c r="E651" s="19"/>
      <c r="F651" s="19"/>
      <c r="G651" s="65"/>
      <c r="H651" s="65"/>
      <c r="I651" s="92"/>
    </row>
    <row r="652" s="15" customFormat="true" ht="19.85" hidden="false" customHeight="true" outlineLevel="0" collapsed="false">
      <c r="A652" s="16" t="n">
        <v>651</v>
      </c>
      <c r="B652" s="64"/>
      <c r="C652" s="65"/>
      <c r="D652" s="19"/>
      <c r="E652" s="19"/>
      <c r="F652" s="19"/>
      <c r="G652" s="65"/>
      <c r="H652" s="65"/>
      <c r="I652" s="92"/>
    </row>
    <row r="653" s="15" customFormat="true" ht="19.85" hidden="false" customHeight="true" outlineLevel="0" collapsed="false">
      <c r="A653" s="16" t="n">
        <v>652</v>
      </c>
      <c r="B653" s="64"/>
      <c r="C653" s="65"/>
      <c r="D653" s="19"/>
      <c r="E653" s="19"/>
      <c r="F653" s="19"/>
      <c r="G653" s="65"/>
      <c r="H653" s="65"/>
      <c r="I653" s="92"/>
    </row>
    <row r="654" s="15" customFormat="true" ht="19.85" hidden="false" customHeight="true" outlineLevel="0" collapsed="false">
      <c r="A654" s="16" t="n">
        <v>653</v>
      </c>
      <c r="B654" s="64"/>
      <c r="C654" s="65"/>
      <c r="D654" s="19"/>
      <c r="E654" s="19"/>
      <c r="F654" s="19"/>
      <c r="G654" s="65"/>
      <c r="H654" s="65"/>
      <c r="I654" s="92"/>
    </row>
    <row r="655" s="15" customFormat="true" ht="19.85" hidden="false" customHeight="true" outlineLevel="0" collapsed="false">
      <c r="A655" s="16" t="n">
        <v>654</v>
      </c>
      <c r="B655" s="64"/>
      <c r="C655" s="65"/>
      <c r="D655" s="19"/>
      <c r="E655" s="19"/>
      <c r="F655" s="19"/>
      <c r="G655" s="65"/>
      <c r="H655" s="65"/>
      <c r="I655" s="92"/>
    </row>
    <row r="656" s="15" customFormat="true" ht="19.85" hidden="false" customHeight="true" outlineLevel="0" collapsed="false">
      <c r="A656" s="16" t="n">
        <v>655</v>
      </c>
      <c r="B656" s="64"/>
      <c r="C656" s="65"/>
      <c r="D656" s="19"/>
      <c r="E656" s="19"/>
      <c r="F656" s="19"/>
      <c r="G656" s="65"/>
      <c r="H656" s="65"/>
      <c r="I656" s="92"/>
    </row>
    <row r="657" s="15" customFormat="true" ht="19.85" hidden="false" customHeight="true" outlineLevel="0" collapsed="false">
      <c r="A657" s="16" t="n">
        <v>656</v>
      </c>
      <c r="B657" s="64"/>
      <c r="C657" s="65"/>
      <c r="D657" s="19"/>
      <c r="E657" s="19"/>
      <c r="F657" s="19"/>
      <c r="G657" s="65"/>
      <c r="H657" s="65"/>
      <c r="I657" s="92"/>
    </row>
    <row r="658" s="15" customFormat="true" ht="19.85" hidden="false" customHeight="true" outlineLevel="0" collapsed="false">
      <c r="A658" s="16" t="n">
        <v>657</v>
      </c>
      <c r="B658" s="64"/>
      <c r="C658" s="65"/>
      <c r="D658" s="19"/>
      <c r="E658" s="19"/>
      <c r="F658" s="19"/>
      <c r="G658" s="65"/>
      <c r="H658" s="65"/>
      <c r="I658" s="92"/>
    </row>
    <row r="659" s="15" customFormat="true" ht="19.85" hidden="false" customHeight="true" outlineLevel="0" collapsed="false">
      <c r="A659" s="16" t="n">
        <v>658</v>
      </c>
      <c r="B659" s="64"/>
      <c r="C659" s="65"/>
      <c r="D659" s="19"/>
      <c r="E659" s="19"/>
      <c r="F659" s="19"/>
      <c r="G659" s="65"/>
      <c r="H659" s="65"/>
      <c r="I659" s="92"/>
    </row>
    <row r="660" s="15" customFormat="true" ht="19.85" hidden="false" customHeight="true" outlineLevel="0" collapsed="false">
      <c r="A660" s="16" t="n">
        <v>659</v>
      </c>
      <c r="B660" s="64"/>
      <c r="C660" s="65"/>
      <c r="D660" s="19"/>
      <c r="E660" s="19"/>
      <c r="F660" s="19"/>
      <c r="G660" s="65"/>
      <c r="H660" s="65"/>
      <c r="I660" s="92"/>
    </row>
    <row r="661" s="15" customFormat="true" ht="19.85" hidden="false" customHeight="true" outlineLevel="0" collapsed="false">
      <c r="A661" s="16" t="n">
        <v>660</v>
      </c>
      <c r="B661" s="64"/>
      <c r="C661" s="65"/>
      <c r="D661" s="19"/>
      <c r="E661" s="19"/>
      <c r="F661" s="19"/>
      <c r="G661" s="65"/>
      <c r="H661" s="65"/>
      <c r="I661" s="92"/>
    </row>
    <row r="662" s="15" customFormat="true" ht="19.85" hidden="false" customHeight="true" outlineLevel="0" collapsed="false">
      <c r="A662" s="16" t="n">
        <v>661</v>
      </c>
      <c r="B662" s="64"/>
      <c r="C662" s="65"/>
      <c r="D662" s="19"/>
      <c r="E662" s="19"/>
      <c r="F662" s="19"/>
      <c r="G662" s="65"/>
      <c r="H662" s="65"/>
      <c r="I662" s="92"/>
    </row>
    <row r="663" s="15" customFormat="true" ht="19.85" hidden="false" customHeight="true" outlineLevel="0" collapsed="false">
      <c r="A663" s="16" t="n">
        <v>662</v>
      </c>
      <c r="B663" s="64"/>
      <c r="C663" s="65"/>
      <c r="D663" s="19"/>
      <c r="E663" s="19"/>
      <c r="F663" s="19"/>
      <c r="G663" s="65"/>
      <c r="H663" s="65"/>
      <c r="I663" s="92"/>
    </row>
    <row r="664" s="15" customFormat="true" ht="19.85" hidden="false" customHeight="true" outlineLevel="0" collapsed="false">
      <c r="A664" s="16" t="n">
        <v>663</v>
      </c>
      <c r="B664" s="64"/>
      <c r="C664" s="65"/>
      <c r="D664" s="19"/>
      <c r="E664" s="19"/>
      <c r="F664" s="19"/>
      <c r="G664" s="65"/>
      <c r="H664" s="65"/>
      <c r="I664" s="92"/>
    </row>
    <row r="665" s="15" customFormat="true" ht="19.85" hidden="false" customHeight="true" outlineLevel="0" collapsed="false">
      <c r="A665" s="16" t="n">
        <v>664</v>
      </c>
      <c r="B665" s="64"/>
      <c r="C665" s="65"/>
      <c r="D665" s="19"/>
      <c r="E665" s="19"/>
      <c r="F665" s="19"/>
      <c r="G665" s="65"/>
      <c r="H665" s="65"/>
      <c r="I665" s="92"/>
    </row>
    <row r="666" s="15" customFormat="true" ht="19.85" hidden="false" customHeight="true" outlineLevel="0" collapsed="false">
      <c r="A666" s="16" t="n">
        <v>665</v>
      </c>
      <c r="B666" s="64"/>
      <c r="C666" s="65"/>
      <c r="D666" s="19"/>
      <c r="E666" s="19"/>
      <c r="F666" s="19"/>
      <c r="G666" s="65"/>
      <c r="H666" s="65"/>
      <c r="I666" s="92"/>
    </row>
    <row r="667" s="15" customFormat="true" ht="19.85" hidden="false" customHeight="true" outlineLevel="0" collapsed="false">
      <c r="A667" s="16" t="n">
        <v>666</v>
      </c>
      <c r="B667" s="64"/>
      <c r="C667" s="65"/>
      <c r="D667" s="19"/>
      <c r="E667" s="19"/>
      <c r="F667" s="19"/>
      <c r="G667" s="65"/>
      <c r="H667" s="65"/>
      <c r="I667" s="92"/>
    </row>
    <row r="668" s="15" customFormat="true" ht="19.85" hidden="false" customHeight="true" outlineLevel="0" collapsed="false">
      <c r="A668" s="16" t="n">
        <v>667</v>
      </c>
      <c r="B668" s="64"/>
      <c r="C668" s="65"/>
      <c r="D668" s="19"/>
      <c r="E668" s="19"/>
      <c r="F668" s="19"/>
      <c r="G668" s="65"/>
      <c r="H668" s="65"/>
      <c r="I668" s="92"/>
    </row>
    <row r="669" s="15" customFormat="true" ht="19.85" hidden="false" customHeight="true" outlineLevel="0" collapsed="false">
      <c r="A669" s="16" t="n">
        <v>668</v>
      </c>
      <c r="B669" s="64"/>
      <c r="C669" s="65"/>
      <c r="D669" s="19"/>
      <c r="E669" s="19"/>
      <c r="F669" s="19"/>
      <c r="G669" s="65"/>
      <c r="H669" s="65"/>
      <c r="I669" s="92"/>
    </row>
    <row r="670" s="15" customFormat="true" ht="19.85" hidden="false" customHeight="true" outlineLevel="0" collapsed="false">
      <c r="A670" s="16" t="n">
        <v>669</v>
      </c>
      <c r="B670" s="64"/>
      <c r="C670" s="65"/>
      <c r="D670" s="19"/>
      <c r="E670" s="19"/>
      <c r="F670" s="19"/>
      <c r="G670" s="65"/>
      <c r="H670" s="65"/>
      <c r="I670" s="92"/>
    </row>
    <row r="671" s="15" customFormat="true" ht="19.85" hidden="false" customHeight="true" outlineLevel="0" collapsed="false">
      <c r="A671" s="16" t="n">
        <v>670</v>
      </c>
      <c r="B671" s="64"/>
      <c r="C671" s="65"/>
      <c r="D671" s="19"/>
      <c r="E671" s="19"/>
      <c r="F671" s="19"/>
      <c r="G671" s="65"/>
      <c r="H671" s="65"/>
      <c r="I671" s="92"/>
    </row>
    <row r="672" s="15" customFormat="true" ht="19.85" hidden="false" customHeight="true" outlineLevel="0" collapsed="false">
      <c r="A672" s="16" t="n">
        <v>671</v>
      </c>
      <c r="B672" s="64"/>
      <c r="C672" s="65"/>
      <c r="D672" s="19"/>
      <c r="E672" s="19"/>
      <c r="F672" s="19"/>
      <c r="G672" s="65"/>
      <c r="H672" s="65"/>
      <c r="I672" s="92"/>
    </row>
    <row r="673" s="15" customFormat="true" ht="19.85" hidden="false" customHeight="true" outlineLevel="0" collapsed="false">
      <c r="A673" s="16" t="n">
        <v>672</v>
      </c>
      <c r="B673" s="64"/>
      <c r="C673" s="65"/>
      <c r="D673" s="19"/>
      <c r="E673" s="19"/>
      <c r="F673" s="19"/>
      <c r="G673" s="65"/>
      <c r="H673" s="65"/>
      <c r="I673" s="92"/>
    </row>
    <row r="674" s="15" customFormat="true" ht="19.85" hidden="false" customHeight="true" outlineLevel="0" collapsed="false">
      <c r="A674" s="16" t="n">
        <v>673</v>
      </c>
      <c r="B674" s="64"/>
      <c r="C674" s="65"/>
      <c r="D674" s="19"/>
      <c r="E674" s="19"/>
      <c r="F674" s="19"/>
      <c r="G674" s="65"/>
      <c r="H674" s="65"/>
      <c r="I674" s="92"/>
    </row>
    <row r="675" s="15" customFormat="true" ht="19.85" hidden="false" customHeight="true" outlineLevel="0" collapsed="false">
      <c r="A675" s="16" t="n">
        <v>674</v>
      </c>
      <c r="B675" s="64"/>
      <c r="C675" s="65"/>
      <c r="D675" s="19"/>
      <c r="E675" s="19"/>
      <c r="F675" s="19"/>
      <c r="G675" s="65"/>
      <c r="H675" s="65"/>
      <c r="I675" s="92"/>
    </row>
    <row r="676" s="15" customFormat="true" ht="19.85" hidden="false" customHeight="true" outlineLevel="0" collapsed="false">
      <c r="A676" s="16" t="n">
        <v>675</v>
      </c>
      <c r="B676" s="64"/>
      <c r="C676" s="65"/>
      <c r="D676" s="19"/>
      <c r="E676" s="19"/>
      <c r="F676" s="19"/>
      <c r="G676" s="65"/>
      <c r="H676" s="65"/>
      <c r="I676" s="92"/>
    </row>
    <row r="677" s="15" customFormat="true" ht="19.85" hidden="false" customHeight="true" outlineLevel="0" collapsed="false">
      <c r="A677" s="16" t="n">
        <v>676</v>
      </c>
      <c r="B677" s="64"/>
      <c r="C677" s="65"/>
      <c r="D677" s="19"/>
      <c r="E677" s="19"/>
      <c r="F677" s="19"/>
      <c r="G677" s="65"/>
      <c r="H677" s="65"/>
      <c r="I677" s="92"/>
    </row>
    <row r="678" s="15" customFormat="true" ht="19.85" hidden="false" customHeight="true" outlineLevel="0" collapsed="false">
      <c r="A678" s="16" t="n">
        <v>677</v>
      </c>
      <c r="B678" s="64"/>
      <c r="C678" s="65"/>
      <c r="D678" s="19"/>
      <c r="E678" s="19"/>
      <c r="F678" s="19"/>
      <c r="G678" s="65"/>
      <c r="H678" s="65"/>
      <c r="I678" s="92"/>
    </row>
    <row r="679" s="15" customFormat="true" ht="19.85" hidden="false" customHeight="true" outlineLevel="0" collapsed="false">
      <c r="A679" s="16" t="n">
        <v>678</v>
      </c>
      <c r="B679" s="64"/>
      <c r="C679" s="65"/>
      <c r="D679" s="19"/>
      <c r="E679" s="19"/>
      <c r="F679" s="19"/>
      <c r="G679" s="65"/>
      <c r="H679" s="65"/>
      <c r="I679" s="92"/>
    </row>
    <row r="680" s="15" customFormat="true" ht="19.85" hidden="false" customHeight="true" outlineLevel="0" collapsed="false">
      <c r="A680" s="16" t="n">
        <v>679</v>
      </c>
      <c r="B680" s="64"/>
      <c r="C680" s="65"/>
      <c r="D680" s="19"/>
      <c r="E680" s="19"/>
      <c r="F680" s="19"/>
      <c r="G680" s="65"/>
      <c r="H680" s="65"/>
      <c r="I680" s="92"/>
    </row>
    <row r="681" s="15" customFormat="true" ht="19.85" hidden="false" customHeight="true" outlineLevel="0" collapsed="false">
      <c r="A681" s="16" t="n">
        <v>680</v>
      </c>
      <c r="B681" s="64"/>
      <c r="C681" s="65"/>
      <c r="D681" s="19"/>
      <c r="E681" s="19"/>
      <c r="F681" s="19"/>
      <c r="G681" s="65"/>
      <c r="H681" s="65"/>
      <c r="I681" s="92"/>
    </row>
    <row r="682" s="15" customFormat="true" ht="19.85" hidden="false" customHeight="true" outlineLevel="0" collapsed="false">
      <c r="A682" s="16" t="n">
        <v>681</v>
      </c>
      <c r="B682" s="64"/>
      <c r="C682" s="65"/>
      <c r="D682" s="19"/>
      <c r="E682" s="19"/>
      <c r="F682" s="19"/>
      <c r="G682" s="65"/>
      <c r="H682" s="65"/>
      <c r="I682" s="92"/>
    </row>
    <row r="683" s="15" customFormat="true" ht="19.85" hidden="false" customHeight="true" outlineLevel="0" collapsed="false">
      <c r="A683" s="16" t="n">
        <v>682</v>
      </c>
      <c r="B683" s="64"/>
      <c r="C683" s="65"/>
      <c r="D683" s="19"/>
      <c r="E683" s="19"/>
      <c r="F683" s="19"/>
      <c r="G683" s="65"/>
      <c r="H683" s="65"/>
      <c r="I683" s="92"/>
    </row>
    <row r="684" s="15" customFormat="true" ht="19.85" hidden="false" customHeight="true" outlineLevel="0" collapsed="false">
      <c r="A684" s="16" t="n">
        <v>683</v>
      </c>
      <c r="B684" s="64"/>
      <c r="C684" s="65"/>
      <c r="D684" s="19"/>
      <c r="E684" s="19"/>
      <c r="F684" s="19"/>
      <c r="G684" s="65"/>
      <c r="H684" s="65"/>
      <c r="I684" s="92"/>
    </row>
    <row r="685" s="15" customFormat="true" ht="19.85" hidden="false" customHeight="true" outlineLevel="0" collapsed="false">
      <c r="A685" s="16" t="n">
        <v>684</v>
      </c>
      <c r="B685" s="64"/>
      <c r="C685" s="65"/>
      <c r="D685" s="19"/>
      <c r="E685" s="19"/>
      <c r="F685" s="19"/>
      <c r="G685" s="65"/>
      <c r="H685" s="65"/>
      <c r="I685" s="92"/>
    </row>
    <row r="686" s="15" customFormat="true" ht="19.85" hidden="false" customHeight="true" outlineLevel="0" collapsed="false">
      <c r="A686" s="16" t="n">
        <v>685</v>
      </c>
      <c r="B686" s="64"/>
      <c r="C686" s="65"/>
      <c r="D686" s="19"/>
      <c r="E686" s="19"/>
      <c r="F686" s="19"/>
      <c r="G686" s="65"/>
      <c r="H686" s="65"/>
      <c r="I686" s="92"/>
    </row>
    <row r="687" s="15" customFormat="true" ht="19.85" hidden="false" customHeight="true" outlineLevel="0" collapsed="false">
      <c r="A687" s="16" t="n">
        <v>686</v>
      </c>
      <c r="B687" s="64"/>
      <c r="C687" s="65"/>
      <c r="D687" s="19"/>
      <c r="E687" s="19"/>
      <c r="F687" s="19"/>
      <c r="G687" s="65"/>
      <c r="H687" s="65"/>
      <c r="I687" s="92"/>
    </row>
    <row r="688" s="15" customFormat="true" ht="19.85" hidden="false" customHeight="true" outlineLevel="0" collapsed="false">
      <c r="A688" s="16" t="n">
        <v>687</v>
      </c>
      <c r="B688" s="64"/>
      <c r="C688" s="65"/>
      <c r="D688" s="19"/>
      <c r="E688" s="19"/>
      <c r="F688" s="19"/>
      <c r="G688" s="65"/>
      <c r="H688" s="65"/>
      <c r="I688" s="92"/>
    </row>
    <row r="689" s="15" customFormat="true" ht="19.85" hidden="false" customHeight="true" outlineLevel="0" collapsed="false">
      <c r="A689" s="16" t="n">
        <v>688</v>
      </c>
      <c r="B689" s="64"/>
      <c r="C689" s="65"/>
      <c r="D689" s="19"/>
      <c r="E689" s="19"/>
      <c r="F689" s="19"/>
      <c r="G689" s="65"/>
      <c r="H689" s="65"/>
      <c r="I689" s="92"/>
    </row>
    <row r="690" s="15" customFormat="true" ht="19.85" hidden="false" customHeight="true" outlineLevel="0" collapsed="false">
      <c r="A690" s="16" t="n">
        <v>689</v>
      </c>
      <c r="B690" s="64"/>
      <c r="C690" s="65"/>
      <c r="D690" s="19"/>
      <c r="E690" s="19"/>
      <c r="F690" s="19"/>
      <c r="G690" s="65"/>
      <c r="H690" s="65"/>
      <c r="I690" s="92"/>
    </row>
    <row r="691" s="15" customFormat="true" ht="19.85" hidden="false" customHeight="true" outlineLevel="0" collapsed="false">
      <c r="A691" s="16" t="n">
        <v>690</v>
      </c>
      <c r="B691" s="64"/>
      <c r="C691" s="65"/>
      <c r="D691" s="19"/>
      <c r="E691" s="19"/>
      <c r="F691" s="19"/>
      <c r="G691" s="65"/>
      <c r="H691" s="65"/>
      <c r="I691" s="92"/>
    </row>
    <row r="692" s="15" customFormat="true" ht="19.85" hidden="false" customHeight="true" outlineLevel="0" collapsed="false">
      <c r="A692" s="16" t="n">
        <v>691</v>
      </c>
      <c r="B692" s="64"/>
      <c r="C692" s="65"/>
      <c r="D692" s="19"/>
      <c r="E692" s="19"/>
      <c r="F692" s="19"/>
      <c r="G692" s="65"/>
      <c r="H692" s="65"/>
      <c r="I692" s="92"/>
    </row>
    <row r="693" s="15" customFormat="true" ht="19.85" hidden="false" customHeight="true" outlineLevel="0" collapsed="false">
      <c r="A693" s="16" t="n">
        <v>692</v>
      </c>
      <c r="B693" s="64"/>
      <c r="C693" s="65"/>
      <c r="D693" s="19"/>
      <c r="E693" s="19"/>
      <c r="F693" s="19"/>
      <c r="G693" s="65"/>
      <c r="H693" s="65"/>
      <c r="I693" s="92"/>
    </row>
    <row r="694" s="15" customFormat="true" ht="19.85" hidden="false" customHeight="true" outlineLevel="0" collapsed="false">
      <c r="A694" s="16" t="n">
        <v>693</v>
      </c>
      <c r="B694" s="64"/>
      <c r="C694" s="65"/>
      <c r="D694" s="19"/>
      <c r="E694" s="19"/>
      <c r="F694" s="19"/>
      <c r="G694" s="65"/>
      <c r="H694" s="65"/>
      <c r="I694" s="92"/>
    </row>
    <row r="695" s="15" customFormat="true" ht="19.85" hidden="false" customHeight="true" outlineLevel="0" collapsed="false">
      <c r="A695" s="16" t="n">
        <v>694</v>
      </c>
      <c r="B695" s="64"/>
      <c r="C695" s="65"/>
      <c r="D695" s="19"/>
      <c r="E695" s="19"/>
      <c r="F695" s="19"/>
      <c r="G695" s="65"/>
      <c r="H695" s="65"/>
      <c r="I695" s="92"/>
    </row>
    <row r="696" s="15" customFormat="true" ht="19.85" hidden="false" customHeight="true" outlineLevel="0" collapsed="false">
      <c r="A696" s="16" t="n">
        <v>695</v>
      </c>
      <c r="B696" s="64"/>
      <c r="C696" s="65"/>
      <c r="D696" s="19"/>
      <c r="E696" s="19"/>
      <c r="F696" s="19"/>
      <c r="G696" s="65"/>
      <c r="H696" s="65"/>
      <c r="I696" s="92"/>
    </row>
    <row r="697" s="15" customFormat="true" ht="19.85" hidden="false" customHeight="true" outlineLevel="0" collapsed="false">
      <c r="A697" s="16" t="n">
        <v>696</v>
      </c>
      <c r="B697" s="64"/>
      <c r="C697" s="65"/>
      <c r="D697" s="19"/>
      <c r="E697" s="19"/>
      <c r="F697" s="19"/>
      <c r="G697" s="65"/>
      <c r="H697" s="65"/>
      <c r="I697" s="92"/>
    </row>
    <row r="698" s="15" customFormat="true" ht="19.85" hidden="false" customHeight="true" outlineLevel="0" collapsed="false">
      <c r="A698" s="16" t="n">
        <v>697</v>
      </c>
      <c r="B698" s="64"/>
      <c r="C698" s="65"/>
      <c r="D698" s="19"/>
      <c r="E698" s="19"/>
      <c r="F698" s="19"/>
      <c r="G698" s="65"/>
      <c r="H698" s="65"/>
      <c r="I698" s="92"/>
    </row>
    <row r="699" s="15" customFormat="true" ht="19.85" hidden="false" customHeight="true" outlineLevel="0" collapsed="false">
      <c r="A699" s="16" t="n">
        <v>698</v>
      </c>
      <c r="B699" s="64"/>
      <c r="C699" s="65"/>
      <c r="D699" s="19"/>
      <c r="E699" s="19"/>
      <c r="F699" s="19"/>
      <c r="G699" s="65"/>
      <c r="H699" s="65"/>
      <c r="I699" s="92"/>
    </row>
    <row r="700" s="15" customFormat="true" ht="19.85" hidden="false" customHeight="true" outlineLevel="0" collapsed="false">
      <c r="A700" s="16" t="n">
        <v>699</v>
      </c>
      <c r="B700" s="64"/>
      <c r="C700" s="65"/>
      <c r="D700" s="19"/>
      <c r="E700" s="19"/>
      <c r="F700" s="19"/>
      <c r="G700" s="65"/>
      <c r="H700" s="65"/>
      <c r="I700" s="92"/>
    </row>
    <row r="701" s="15" customFormat="true" ht="19.85" hidden="false" customHeight="true" outlineLevel="0" collapsed="false">
      <c r="A701" s="16" t="n">
        <v>700</v>
      </c>
      <c r="B701" s="64"/>
      <c r="C701" s="65"/>
      <c r="D701" s="19"/>
      <c r="E701" s="19"/>
      <c r="F701" s="19"/>
      <c r="G701" s="65"/>
      <c r="H701" s="65"/>
      <c r="I701" s="92"/>
    </row>
    <row r="702" s="15" customFormat="true" ht="19.85" hidden="false" customHeight="true" outlineLevel="0" collapsed="false">
      <c r="A702" s="16" t="n">
        <v>701</v>
      </c>
      <c r="B702" s="64"/>
      <c r="C702" s="65"/>
      <c r="D702" s="19"/>
      <c r="E702" s="19"/>
      <c r="F702" s="19"/>
      <c r="G702" s="65"/>
      <c r="H702" s="65"/>
      <c r="I702" s="92"/>
    </row>
    <row r="703" s="15" customFormat="true" ht="19.85" hidden="false" customHeight="true" outlineLevel="0" collapsed="false">
      <c r="A703" s="16" t="n">
        <v>702</v>
      </c>
      <c r="B703" s="64"/>
      <c r="C703" s="65"/>
      <c r="D703" s="19"/>
      <c r="E703" s="19"/>
      <c r="F703" s="19"/>
      <c r="G703" s="65"/>
      <c r="H703" s="65"/>
      <c r="I703" s="92"/>
    </row>
    <row r="704" s="15" customFormat="true" ht="19.85" hidden="false" customHeight="true" outlineLevel="0" collapsed="false">
      <c r="A704" s="16" t="n">
        <v>703</v>
      </c>
      <c r="B704" s="64"/>
      <c r="C704" s="65"/>
      <c r="D704" s="19"/>
      <c r="E704" s="19"/>
      <c r="F704" s="19"/>
      <c r="G704" s="65"/>
      <c r="H704" s="65"/>
      <c r="I704" s="92"/>
    </row>
    <row r="705" s="15" customFormat="true" ht="19.85" hidden="false" customHeight="true" outlineLevel="0" collapsed="false">
      <c r="A705" s="16" t="n">
        <v>704</v>
      </c>
      <c r="B705" s="64"/>
      <c r="C705" s="65"/>
      <c r="D705" s="19"/>
      <c r="E705" s="19"/>
      <c r="F705" s="19"/>
      <c r="G705" s="65"/>
      <c r="H705" s="65"/>
      <c r="I705" s="92"/>
    </row>
    <row r="706" s="15" customFormat="true" ht="19.85" hidden="false" customHeight="true" outlineLevel="0" collapsed="false">
      <c r="A706" s="16" t="n">
        <v>705</v>
      </c>
      <c r="B706" s="64"/>
      <c r="C706" s="65"/>
      <c r="D706" s="19"/>
      <c r="E706" s="19"/>
      <c r="F706" s="19"/>
      <c r="G706" s="65"/>
      <c r="H706" s="65"/>
      <c r="I706" s="92"/>
    </row>
    <row r="707" s="15" customFormat="true" ht="19.85" hidden="false" customHeight="true" outlineLevel="0" collapsed="false">
      <c r="A707" s="16" t="n">
        <v>706</v>
      </c>
      <c r="B707" s="64"/>
      <c r="C707" s="65"/>
      <c r="D707" s="19"/>
      <c r="E707" s="19"/>
      <c r="F707" s="19"/>
      <c r="G707" s="65"/>
      <c r="H707" s="65"/>
      <c r="I707" s="92"/>
    </row>
    <row r="708" s="15" customFormat="true" ht="19.85" hidden="false" customHeight="true" outlineLevel="0" collapsed="false">
      <c r="A708" s="16" t="n">
        <v>707</v>
      </c>
      <c r="B708" s="64"/>
      <c r="C708" s="65"/>
      <c r="D708" s="19"/>
      <c r="E708" s="19"/>
      <c r="F708" s="19"/>
      <c r="G708" s="65"/>
      <c r="H708" s="65"/>
      <c r="I708" s="92"/>
    </row>
    <row r="709" s="15" customFormat="true" ht="19.85" hidden="false" customHeight="true" outlineLevel="0" collapsed="false">
      <c r="A709" s="16" t="n">
        <v>708</v>
      </c>
      <c r="B709" s="64"/>
      <c r="C709" s="65"/>
      <c r="D709" s="19"/>
      <c r="E709" s="19"/>
      <c r="F709" s="19"/>
      <c r="G709" s="65"/>
      <c r="H709" s="65"/>
      <c r="I709" s="92"/>
    </row>
    <row r="710" s="15" customFormat="true" ht="19.85" hidden="false" customHeight="true" outlineLevel="0" collapsed="false">
      <c r="A710" s="16" t="n">
        <v>709</v>
      </c>
      <c r="B710" s="64"/>
      <c r="C710" s="65"/>
      <c r="D710" s="19"/>
      <c r="E710" s="19"/>
      <c r="F710" s="19"/>
      <c r="G710" s="65"/>
      <c r="H710" s="65"/>
      <c r="I710" s="92"/>
    </row>
    <row r="711" s="15" customFormat="true" ht="19.85" hidden="false" customHeight="true" outlineLevel="0" collapsed="false">
      <c r="A711" s="16" t="n">
        <v>710</v>
      </c>
      <c r="B711" s="64"/>
      <c r="C711" s="65"/>
      <c r="D711" s="19"/>
      <c r="E711" s="19"/>
      <c r="F711" s="19"/>
      <c r="G711" s="65"/>
      <c r="H711" s="65"/>
      <c r="I711" s="92"/>
    </row>
    <row r="712" s="15" customFormat="true" ht="19.85" hidden="false" customHeight="true" outlineLevel="0" collapsed="false">
      <c r="A712" s="16" t="n">
        <v>711</v>
      </c>
      <c r="B712" s="64"/>
      <c r="C712" s="65"/>
      <c r="D712" s="19"/>
      <c r="E712" s="19"/>
      <c r="F712" s="19"/>
      <c r="G712" s="65"/>
      <c r="H712" s="65"/>
      <c r="I712" s="92"/>
    </row>
    <row r="713" s="15" customFormat="true" ht="19.85" hidden="false" customHeight="true" outlineLevel="0" collapsed="false">
      <c r="A713" s="16" t="n">
        <v>712</v>
      </c>
      <c r="B713" s="64"/>
      <c r="C713" s="65"/>
      <c r="D713" s="19"/>
      <c r="E713" s="19"/>
      <c r="F713" s="19"/>
      <c r="G713" s="65"/>
      <c r="H713" s="65"/>
      <c r="I713" s="92"/>
    </row>
    <row r="714" s="15" customFormat="true" ht="19.85" hidden="false" customHeight="true" outlineLevel="0" collapsed="false">
      <c r="A714" s="16" t="n">
        <v>713</v>
      </c>
      <c r="B714" s="64"/>
      <c r="C714" s="65"/>
      <c r="D714" s="19"/>
      <c r="E714" s="19"/>
      <c r="F714" s="19"/>
      <c r="G714" s="65"/>
      <c r="H714" s="65"/>
      <c r="I714" s="92"/>
    </row>
    <row r="715" s="15" customFormat="true" ht="19.85" hidden="false" customHeight="true" outlineLevel="0" collapsed="false">
      <c r="A715" s="16" t="n">
        <v>714</v>
      </c>
      <c r="B715" s="64"/>
      <c r="C715" s="65"/>
      <c r="D715" s="19"/>
      <c r="E715" s="19"/>
      <c r="F715" s="19"/>
      <c r="G715" s="65"/>
      <c r="H715" s="65"/>
      <c r="I715" s="92"/>
    </row>
    <row r="716" s="15" customFormat="true" ht="19.85" hidden="false" customHeight="true" outlineLevel="0" collapsed="false">
      <c r="A716" s="16" t="n">
        <v>715</v>
      </c>
      <c r="B716" s="64"/>
      <c r="C716" s="65"/>
      <c r="D716" s="19"/>
      <c r="E716" s="19"/>
      <c r="F716" s="19"/>
      <c r="G716" s="65"/>
      <c r="H716" s="65"/>
      <c r="I716" s="92"/>
    </row>
    <row r="717" s="15" customFormat="true" ht="19.85" hidden="false" customHeight="true" outlineLevel="0" collapsed="false">
      <c r="A717" s="16" t="n">
        <v>716</v>
      </c>
      <c r="B717" s="64"/>
      <c r="C717" s="65"/>
      <c r="D717" s="19"/>
      <c r="E717" s="19"/>
      <c r="F717" s="19"/>
      <c r="G717" s="65"/>
      <c r="H717" s="65"/>
      <c r="I717" s="92"/>
    </row>
    <row r="718" s="15" customFormat="true" ht="19.85" hidden="false" customHeight="true" outlineLevel="0" collapsed="false">
      <c r="A718" s="16" t="n">
        <v>717</v>
      </c>
      <c r="B718" s="64"/>
      <c r="C718" s="65"/>
      <c r="D718" s="19"/>
      <c r="E718" s="19"/>
      <c r="F718" s="19"/>
      <c r="G718" s="65"/>
      <c r="H718" s="65"/>
      <c r="I718" s="92"/>
    </row>
    <row r="719" s="15" customFormat="true" ht="19.85" hidden="false" customHeight="true" outlineLevel="0" collapsed="false">
      <c r="A719" s="16" t="n">
        <v>718</v>
      </c>
      <c r="B719" s="64"/>
      <c r="C719" s="65"/>
      <c r="D719" s="19"/>
      <c r="E719" s="19"/>
      <c r="F719" s="19"/>
      <c r="G719" s="65"/>
      <c r="H719" s="65"/>
      <c r="I719" s="92"/>
    </row>
    <row r="720" s="15" customFormat="true" ht="19.85" hidden="false" customHeight="true" outlineLevel="0" collapsed="false">
      <c r="A720" s="16" t="n">
        <v>719</v>
      </c>
      <c r="B720" s="64"/>
      <c r="C720" s="65"/>
      <c r="D720" s="19"/>
      <c r="E720" s="19"/>
      <c r="F720" s="19"/>
      <c r="G720" s="65"/>
      <c r="H720" s="65"/>
      <c r="I720" s="92"/>
    </row>
    <row r="721" s="15" customFormat="true" ht="19.85" hidden="false" customHeight="true" outlineLevel="0" collapsed="false">
      <c r="A721" s="16" t="n">
        <v>720</v>
      </c>
      <c r="B721" s="64"/>
      <c r="C721" s="65"/>
      <c r="D721" s="19"/>
      <c r="E721" s="19"/>
      <c r="F721" s="19"/>
      <c r="G721" s="65"/>
      <c r="H721" s="65"/>
      <c r="I721" s="92"/>
    </row>
    <row r="722" s="15" customFormat="true" ht="19.85" hidden="false" customHeight="true" outlineLevel="0" collapsed="false">
      <c r="A722" s="16" t="n">
        <v>721</v>
      </c>
      <c r="B722" s="64"/>
      <c r="C722" s="65"/>
      <c r="D722" s="19"/>
      <c r="E722" s="19"/>
      <c r="F722" s="19"/>
      <c r="G722" s="65"/>
      <c r="H722" s="65"/>
      <c r="I722" s="92"/>
    </row>
    <row r="723" s="15" customFormat="true" ht="19.85" hidden="false" customHeight="true" outlineLevel="0" collapsed="false">
      <c r="A723" s="16" t="n">
        <v>722</v>
      </c>
      <c r="B723" s="64"/>
      <c r="C723" s="65"/>
      <c r="D723" s="19"/>
      <c r="E723" s="19"/>
      <c r="F723" s="19"/>
      <c r="G723" s="65"/>
      <c r="H723" s="65"/>
      <c r="I723" s="92"/>
    </row>
    <row r="724" s="15" customFormat="true" ht="19.85" hidden="false" customHeight="true" outlineLevel="0" collapsed="false">
      <c r="A724" s="16" t="n">
        <v>723</v>
      </c>
      <c r="B724" s="64"/>
      <c r="C724" s="65"/>
      <c r="D724" s="19"/>
      <c r="E724" s="19"/>
      <c r="F724" s="19"/>
      <c r="G724" s="65"/>
      <c r="H724" s="65"/>
      <c r="I724" s="92"/>
    </row>
    <row r="725" s="15" customFormat="true" ht="19.85" hidden="false" customHeight="true" outlineLevel="0" collapsed="false">
      <c r="A725" s="16" t="n">
        <v>724</v>
      </c>
      <c r="B725" s="64"/>
      <c r="C725" s="65"/>
      <c r="D725" s="19"/>
      <c r="E725" s="19"/>
      <c r="F725" s="19"/>
      <c r="G725" s="65"/>
      <c r="H725" s="65"/>
      <c r="I725" s="92"/>
    </row>
    <row r="726" s="15" customFormat="true" ht="19.85" hidden="false" customHeight="true" outlineLevel="0" collapsed="false">
      <c r="A726" s="16" t="n">
        <v>725</v>
      </c>
      <c r="B726" s="64"/>
      <c r="C726" s="65"/>
      <c r="D726" s="19"/>
      <c r="E726" s="19"/>
      <c r="F726" s="19"/>
      <c r="G726" s="65"/>
      <c r="H726" s="65"/>
      <c r="I726" s="92"/>
    </row>
    <row r="727" s="15" customFormat="true" ht="19.85" hidden="false" customHeight="true" outlineLevel="0" collapsed="false">
      <c r="A727" s="16" t="n">
        <v>726</v>
      </c>
      <c r="B727" s="64"/>
      <c r="C727" s="65"/>
      <c r="D727" s="19"/>
      <c r="E727" s="19"/>
      <c r="F727" s="19"/>
      <c r="G727" s="65"/>
      <c r="H727" s="65"/>
      <c r="I727" s="92"/>
    </row>
    <row r="728" s="15" customFormat="true" ht="19.85" hidden="false" customHeight="true" outlineLevel="0" collapsed="false">
      <c r="A728" s="16" t="n">
        <v>727</v>
      </c>
      <c r="B728" s="64"/>
      <c r="C728" s="65"/>
      <c r="D728" s="19"/>
      <c r="E728" s="19"/>
      <c r="F728" s="19"/>
      <c r="G728" s="65"/>
      <c r="H728" s="65"/>
      <c r="I728" s="92"/>
    </row>
    <row r="729" s="15" customFormat="true" ht="19.85" hidden="false" customHeight="true" outlineLevel="0" collapsed="false">
      <c r="A729" s="16" t="n">
        <v>728</v>
      </c>
      <c r="B729" s="64"/>
      <c r="C729" s="65"/>
      <c r="D729" s="19"/>
      <c r="E729" s="19"/>
      <c r="F729" s="19"/>
      <c r="G729" s="65"/>
      <c r="H729" s="65"/>
      <c r="I729" s="92"/>
    </row>
    <row r="730" s="15" customFormat="true" ht="19.85" hidden="false" customHeight="true" outlineLevel="0" collapsed="false">
      <c r="A730" s="16" t="n">
        <v>729</v>
      </c>
      <c r="B730" s="64"/>
      <c r="C730" s="65"/>
      <c r="D730" s="19"/>
      <c r="E730" s="19"/>
      <c r="F730" s="19"/>
      <c r="G730" s="65"/>
      <c r="H730" s="65"/>
      <c r="I730" s="92"/>
    </row>
    <row r="731" s="15" customFormat="true" ht="19.85" hidden="false" customHeight="true" outlineLevel="0" collapsed="false">
      <c r="A731" s="16" t="n">
        <v>730</v>
      </c>
      <c r="B731" s="64"/>
      <c r="C731" s="65"/>
      <c r="D731" s="19"/>
      <c r="E731" s="19"/>
      <c r="F731" s="19"/>
      <c r="G731" s="65"/>
      <c r="H731" s="65"/>
      <c r="I731" s="92"/>
    </row>
    <row r="732" s="15" customFormat="true" ht="19.85" hidden="false" customHeight="true" outlineLevel="0" collapsed="false">
      <c r="A732" s="16" t="n">
        <v>731</v>
      </c>
      <c r="B732" s="64"/>
      <c r="C732" s="65"/>
      <c r="D732" s="19"/>
      <c r="E732" s="19"/>
      <c r="F732" s="19"/>
      <c r="G732" s="65"/>
      <c r="H732" s="65"/>
      <c r="I732" s="92"/>
    </row>
    <row r="733" s="15" customFormat="true" ht="19.85" hidden="false" customHeight="true" outlineLevel="0" collapsed="false">
      <c r="A733" s="16" t="n">
        <v>732</v>
      </c>
      <c r="B733" s="64"/>
      <c r="C733" s="65"/>
      <c r="D733" s="19"/>
      <c r="E733" s="19"/>
      <c r="F733" s="19"/>
      <c r="G733" s="65"/>
      <c r="H733" s="65"/>
      <c r="I733" s="92"/>
    </row>
    <row r="734" s="15" customFormat="true" ht="19.85" hidden="false" customHeight="true" outlineLevel="0" collapsed="false">
      <c r="A734" s="16" t="n">
        <v>733</v>
      </c>
      <c r="B734" s="64"/>
      <c r="C734" s="65"/>
      <c r="D734" s="19"/>
      <c r="E734" s="19"/>
      <c r="F734" s="19"/>
      <c r="G734" s="65"/>
      <c r="H734" s="65"/>
      <c r="I734" s="92"/>
    </row>
    <row r="735" s="15" customFormat="true" ht="19.85" hidden="false" customHeight="true" outlineLevel="0" collapsed="false">
      <c r="A735" s="16" t="n">
        <v>734</v>
      </c>
      <c r="B735" s="64"/>
      <c r="C735" s="65"/>
      <c r="D735" s="19"/>
      <c r="E735" s="19"/>
      <c r="F735" s="19"/>
      <c r="G735" s="65"/>
      <c r="H735" s="65"/>
      <c r="I735" s="92"/>
    </row>
    <row r="736" s="15" customFormat="true" ht="19.85" hidden="false" customHeight="true" outlineLevel="0" collapsed="false">
      <c r="A736" s="16" t="n">
        <v>735</v>
      </c>
      <c r="B736" s="64"/>
      <c r="C736" s="65"/>
      <c r="D736" s="19"/>
      <c r="E736" s="19"/>
      <c r="F736" s="19"/>
      <c r="G736" s="65"/>
      <c r="H736" s="65"/>
      <c r="I736" s="92"/>
    </row>
    <row r="737" s="15" customFormat="true" ht="19.85" hidden="false" customHeight="true" outlineLevel="0" collapsed="false">
      <c r="A737" s="16" t="n">
        <v>736</v>
      </c>
      <c r="B737" s="64"/>
      <c r="C737" s="65"/>
      <c r="D737" s="19"/>
      <c r="E737" s="19"/>
      <c r="F737" s="19"/>
      <c r="G737" s="65"/>
      <c r="H737" s="65"/>
      <c r="I737" s="92"/>
    </row>
    <row r="738" s="15" customFormat="true" ht="19.85" hidden="false" customHeight="true" outlineLevel="0" collapsed="false">
      <c r="A738" s="16" t="n">
        <v>737</v>
      </c>
      <c r="B738" s="64"/>
      <c r="C738" s="65"/>
      <c r="D738" s="19"/>
      <c r="E738" s="19"/>
      <c r="F738" s="19"/>
      <c r="G738" s="65"/>
      <c r="H738" s="65"/>
      <c r="I738" s="92"/>
    </row>
    <row r="739" s="15" customFormat="true" ht="19.85" hidden="false" customHeight="true" outlineLevel="0" collapsed="false">
      <c r="A739" s="16" t="n">
        <v>738</v>
      </c>
      <c r="B739" s="64"/>
      <c r="C739" s="65"/>
      <c r="D739" s="19"/>
      <c r="E739" s="19"/>
      <c r="F739" s="19"/>
      <c r="G739" s="65"/>
      <c r="H739" s="65"/>
      <c r="I739" s="92"/>
    </row>
    <row r="740" s="15" customFormat="true" ht="19.85" hidden="false" customHeight="true" outlineLevel="0" collapsed="false">
      <c r="A740" s="16" t="n">
        <v>739</v>
      </c>
      <c r="B740" s="64"/>
      <c r="C740" s="65"/>
      <c r="D740" s="19"/>
      <c r="E740" s="19"/>
      <c r="F740" s="19"/>
      <c r="G740" s="65"/>
      <c r="H740" s="65"/>
      <c r="I740" s="92"/>
    </row>
    <row r="741" s="15" customFormat="true" ht="19.85" hidden="false" customHeight="true" outlineLevel="0" collapsed="false">
      <c r="A741" s="16" t="n">
        <v>740</v>
      </c>
      <c r="B741" s="64"/>
      <c r="C741" s="65"/>
      <c r="D741" s="19"/>
      <c r="E741" s="19"/>
      <c r="F741" s="19"/>
      <c r="G741" s="65"/>
      <c r="H741" s="65"/>
      <c r="I741" s="92"/>
    </row>
    <row r="742" s="15" customFormat="true" ht="19.85" hidden="false" customHeight="true" outlineLevel="0" collapsed="false">
      <c r="A742" s="16" t="n">
        <v>741</v>
      </c>
      <c r="B742" s="64"/>
      <c r="C742" s="65"/>
      <c r="D742" s="19"/>
      <c r="E742" s="19"/>
      <c r="F742" s="19"/>
      <c r="G742" s="65"/>
      <c r="H742" s="65"/>
      <c r="I742" s="92"/>
    </row>
    <row r="743" s="15" customFormat="true" ht="19.85" hidden="false" customHeight="true" outlineLevel="0" collapsed="false">
      <c r="A743" s="16" t="n">
        <v>742</v>
      </c>
      <c r="B743" s="64"/>
      <c r="C743" s="65"/>
      <c r="D743" s="19"/>
      <c r="E743" s="19"/>
      <c r="F743" s="19"/>
      <c r="G743" s="65"/>
      <c r="H743" s="65"/>
      <c r="I743" s="92"/>
    </row>
    <row r="744" s="15" customFormat="true" ht="19.85" hidden="false" customHeight="true" outlineLevel="0" collapsed="false">
      <c r="A744" s="16" t="n">
        <v>743</v>
      </c>
      <c r="B744" s="64"/>
      <c r="C744" s="65"/>
      <c r="D744" s="19"/>
      <c r="E744" s="19"/>
      <c r="F744" s="19"/>
      <c r="G744" s="65"/>
      <c r="H744" s="65"/>
      <c r="I744" s="92"/>
    </row>
    <row r="745" s="15" customFormat="true" ht="19.85" hidden="false" customHeight="true" outlineLevel="0" collapsed="false">
      <c r="A745" s="16" t="n">
        <v>744</v>
      </c>
      <c r="B745" s="64"/>
      <c r="C745" s="65"/>
      <c r="D745" s="19"/>
      <c r="E745" s="19"/>
      <c r="F745" s="19"/>
      <c r="G745" s="65"/>
      <c r="H745" s="65"/>
      <c r="I745" s="92"/>
    </row>
    <row r="746" s="15" customFormat="true" ht="19.85" hidden="false" customHeight="true" outlineLevel="0" collapsed="false">
      <c r="A746" s="16" t="n">
        <v>745</v>
      </c>
      <c r="B746" s="64"/>
      <c r="C746" s="65"/>
      <c r="D746" s="19"/>
      <c r="E746" s="19"/>
      <c r="F746" s="19"/>
      <c r="G746" s="65"/>
      <c r="H746" s="65"/>
      <c r="I746" s="92"/>
    </row>
    <row r="747" s="15" customFormat="true" ht="19.85" hidden="false" customHeight="true" outlineLevel="0" collapsed="false">
      <c r="A747" s="16" t="n">
        <v>746</v>
      </c>
      <c r="B747" s="64"/>
      <c r="C747" s="65"/>
      <c r="D747" s="19"/>
      <c r="E747" s="19"/>
      <c r="F747" s="19"/>
      <c r="G747" s="65"/>
      <c r="H747" s="65"/>
      <c r="I747" s="92"/>
    </row>
    <row r="748" s="15" customFormat="true" ht="19.85" hidden="false" customHeight="true" outlineLevel="0" collapsed="false">
      <c r="A748" s="16" t="n">
        <v>747</v>
      </c>
      <c r="B748" s="64"/>
      <c r="C748" s="65"/>
      <c r="D748" s="19"/>
      <c r="E748" s="19"/>
      <c r="F748" s="19"/>
      <c r="G748" s="65"/>
      <c r="H748" s="65"/>
      <c r="I748" s="92"/>
    </row>
    <row r="749" s="15" customFormat="true" ht="19.85" hidden="false" customHeight="true" outlineLevel="0" collapsed="false">
      <c r="A749" s="16" t="n">
        <v>748</v>
      </c>
      <c r="B749" s="64"/>
      <c r="C749" s="65"/>
      <c r="D749" s="19"/>
      <c r="E749" s="19"/>
      <c r="F749" s="19"/>
      <c r="G749" s="65"/>
      <c r="H749" s="65"/>
      <c r="I749" s="92"/>
    </row>
    <row r="750" s="15" customFormat="true" ht="19.85" hidden="false" customHeight="true" outlineLevel="0" collapsed="false">
      <c r="A750" s="16" t="n">
        <v>749</v>
      </c>
      <c r="B750" s="64"/>
      <c r="C750" s="65"/>
      <c r="D750" s="19"/>
      <c r="E750" s="19"/>
      <c r="F750" s="19"/>
      <c r="G750" s="65"/>
      <c r="H750" s="65"/>
      <c r="I750" s="92"/>
    </row>
    <row r="751" s="15" customFormat="true" ht="19.85" hidden="false" customHeight="true" outlineLevel="0" collapsed="false">
      <c r="A751" s="16" t="n">
        <v>750</v>
      </c>
      <c r="B751" s="64"/>
      <c r="C751" s="65"/>
      <c r="D751" s="19"/>
      <c r="E751" s="19"/>
      <c r="F751" s="19"/>
      <c r="G751" s="65"/>
      <c r="H751" s="65"/>
      <c r="I751" s="92"/>
    </row>
    <row r="752" s="15" customFormat="true" ht="19.85" hidden="false" customHeight="true" outlineLevel="0" collapsed="false">
      <c r="A752" s="16" t="n">
        <v>751</v>
      </c>
      <c r="B752" s="64"/>
      <c r="C752" s="65"/>
      <c r="D752" s="19"/>
      <c r="E752" s="19"/>
      <c r="F752" s="19"/>
      <c r="G752" s="65"/>
      <c r="H752" s="65"/>
      <c r="I752" s="92"/>
    </row>
    <row r="753" s="15" customFormat="true" ht="19.85" hidden="false" customHeight="true" outlineLevel="0" collapsed="false">
      <c r="A753" s="16" t="n">
        <v>752</v>
      </c>
      <c r="B753" s="64"/>
      <c r="C753" s="65"/>
      <c r="D753" s="19"/>
      <c r="E753" s="19"/>
      <c r="F753" s="19"/>
      <c r="G753" s="65"/>
      <c r="H753" s="65"/>
      <c r="I753" s="92"/>
    </row>
    <row r="754" s="15" customFormat="true" ht="19.85" hidden="false" customHeight="true" outlineLevel="0" collapsed="false">
      <c r="A754" s="16" t="n">
        <v>753</v>
      </c>
      <c r="B754" s="64"/>
      <c r="C754" s="65"/>
      <c r="D754" s="19"/>
      <c r="E754" s="19"/>
      <c r="F754" s="19"/>
      <c r="G754" s="65"/>
      <c r="H754" s="65"/>
      <c r="I754" s="92"/>
    </row>
    <row r="755" s="15" customFormat="true" ht="19.85" hidden="false" customHeight="true" outlineLevel="0" collapsed="false">
      <c r="A755" s="16" t="n">
        <v>754</v>
      </c>
      <c r="B755" s="64"/>
      <c r="C755" s="65"/>
      <c r="D755" s="19"/>
      <c r="E755" s="19"/>
      <c r="F755" s="19"/>
      <c r="G755" s="65"/>
      <c r="H755" s="65"/>
      <c r="I755" s="92"/>
    </row>
    <row r="756" s="15" customFormat="true" ht="19.85" hidden="false" customHeight="true" outlineLevel="0" collapsed="false">
      <c r="A756" s="16" t="n">
        <v>755</v>
      </c>
      <c r="B756" s="64"/>
      <c r="C756" s="65"/>
      <c r="D756" s="19"/>
      <c r="E756" s="19"/>
      <c r="F756" s="19"/>
      <c r="G756" s="65"/>
      <c r="H756" s="65"/>
      <c r="I756" s="92"/>
    </row>
    <row r="757" s="15" customFormat="true" ht="19.85" hidden="false" customHeight="true" outlineLevel="0" collapsed="false">
      <c r="A757" s="16" t="n">
        <v>756</v>
      </c>
      <c r="B757" s="64"/>
      <c r="C757" s="65"/>
      <c r="D757" s="19"/>
      <c r="E757" s="19"/>
      <c r="F757" s="19"/>
      <c r="G757" s="65"/>
      <c r="H757" s="65"/>
      <c r="I757" s="92"/>
    </row>
    <row r="758" s="15" customFormat="true" ht="19.85" hidden="false" customHeight="true" outlineLevel="0" collapsed="false">
      <c r="A758" s="16" t="n">
        <v>757</v>
      </c>
      <c r="B758" s="64"/>
      <c r="C758" s="65"/>
      <c r="D758" s="19"/>
      <c r="E758" s="19"/>
      <c r="F758" s="19"/>
      <c r="G758" s="65"/>
      <c r="H758" s="65"/>
      <c r="I758" s="92"/>
    </row>
    <row r="759" s="15" customFormat="true" ht="19.85" hidden="false" customHeight="true" outlineLevel="0" collapsed="false">
      <c r="A759" s="16" t="n">
        <v>758</v>
      </c>
      <c r="B759" s="64"/>
      <c r="C759" s="65"/>
      <c r="D759" s="19"/>
      <c r="E759" s="19"/>
      <c r="F759" s="19"/>
      <c r="G759" s="65"/>
      <c r="H759" s="65"/>
      <c r="I759" s="92"/>
    </row>
    <row r="760" s="15" customFormat="true" ht="19.85" hidden="false" customHeight="true" outlineLevel="0" collapsed="false">
      <c r="A760" s="16" t="n">
        <v>759</v>
      </c>
      <c r="B760" s="64"/>
      <c r="C760" s="65"/>
      <c r="D760" s="19"/>
      <c r="E760" s="19"/>
      <c r="F760" s="19"/>
      <c r="G760" s="65"/>
      <c r="H760" s="65"/>
      <c r="I760" s="92"/>
    </row>
    <row r="761" s="15" customFormat="true" ht="19.85" hidden="false" customHeight="true" outlineLevel="0" collapsed="false">
      <c r="A761" s="16" t="n">
        <v>760</v>
      </c>
      <c r="B761" s="64"/>
      <c r="C761" s="65"/>
      <c r="D761" s="19"/>
      <c r="E761" s="19"/>
      <c r="F761" s="19"/>
      <c r="G761" s="65"/>
      <c r="H761" s="65"/>
      <c r="I761" s="92"/>
    </row>
    <row r="762" s="15" customFormat="true" ht="19.85" hidden="false" customHeight="true" outlineLevel="0" collapsed="false">
      <c r="A762" s="16" t="n">
        <v>761</v>
      </c>
      <c r="B762" s="64"/>
      <c r="C762" s="65"/>
      <c r="D762" s="19"/>
      <c r="E762" s="19"/>
      <c r="F762" s="19"/>
      <c r="G762" s="65"/>
      <c r="H762" s="65"/>
      <c r="I762" s="92"/>
    </row>
    <row r="763" s="15" customFormat="true" ht="19.85" hidden="false" customHeight="true" outlineLevel="0" collapsed="false">
      <c r="A763" s="16" t="n">
        <v>762</v>
      </c>
      <c r="B763" s="64"/>
      <c r="C763" s="65"/>
      <c r="D763" s="19"/>
      <c r="E763" s="19"/>
      <c r="F763" s="19"/>
      <c r="G763" s="65"/>
      <c r="H763" s="65"/>
      <c r="I763" s="92"/>
    </row>
    <row r="764" s="15" customFormat="true" ht="19.85" hidden="false" customHeight="true" outlineLevel="0" collapsed="false">
      <c r="A764" s="16" t="n">
        <v>763</v>
      </c>
      <c r="B764" s="64"/>
      <c r="C764" s="65"/>
      <c r="D764" s="19"/>
      <c r="E764" s="19"/>
      <c r="F764" s="19"/>
      <c r="G764" s="65"/>
      <c r="H764" s="65"/>
      <c r="I764" s="92"/>
    </row>
    <row r="765" s="15" customFormat="true" ht="19.85" hidden="false" customHeight="true" outlineLevel="0" collapsed="false">
      <c r="A765" s="16" t="n">
        <v>764</v>
      </c>
      <c r="B765" s="64"/>
      <c r="C765" s="65"/>
      <c r="D765" s="19"/>
      <c r="E765" s="19"/>
      <c r="F765" s="19"/>
      <c r="G765" s="65"/>
      <c r="H765" s="65"/>
      <c r="I765" s="92"/>
    </row>
    <row r="766" s="15" customFormat="true" ht="19.85" hidden="false" customHeight="true" outlineLevel="0" collapsed="false">
      <c r="A766" s="16" t="n">
        <v>765</v>
      </c>
      <c r="B766" s="64"/>
      <c r="C766" s="65"/>
      <c r="D766" s="19"/>
      <c r="E766" s="19"/>
      <c r="F766" s="19"/>
      <c r="G766" s="65"/>
      <c r="H766" s="65"/>
      <c r="I766" s="92"/>
    </row>
    <row r="767" s="15" customFormat="true" ht="19.85" hidden="false" customHeight="true" outlineLevel="0" collapsed="false">
      <c r="A767" s="16" t="n">
        <v>766</v>
      </c>
      <c r="B767" s="64"/>
      <c r="C767" s="65"/>
      <c r="D767" s="19"/>
      <c r="E767" s="19"/>
      <c r="F767" s="19"/>
      <c r="G767" s="65"/>
      <c r="H767" s="65"/>
      <c r="I767" s="92"/>
    </row>
    <row r="768" s="15" customFormat="true" ht="19.85" hidden="false" customHeight="true" outlineLevel="0" collapsed="false">
      <c r="A768" s="16" t="n">
        <v>767</v>
      </c>
      <c r="B768" s="64"/>
      <c r="C768" s="65"/>
      <c r="D768" s="19"/>
      <c r="E768" s="19"/>
      <c r="F768" s="19"/>
      <c r="G768" s="65"/>
      <c r="H768" s="65"/>
      <c r="I768" s="92"/>
    </row>
    <row r="769" s="15" customFormat="true" ht="19.85" hidden="false" customHeight="true" outlineLevel="0" collapsed="false">
      <c r="A769" s="16" t="n">
        <v>768</v>
      </c>
      <c r="B769" s="64"/>
      <c r="C769" s="65"/>
      <c r="D769" s="19"/>
      <c r="E769" s="19"/>
      <c r="F769" s="19"/>
      <c r="G769" s="65"/>
      <c r="H769" s="65"/>
      <c r="I769" s="92"/>
    </row>
    <row r="770" s="15" customFormat="true" ht="19.85" hidden="false" customHeight="true" outlineLevel="0" collapsed="false">
      <c r="A770" s="16" t="n">
        <v>769</v>
      </c>
      <c r="B770" s="64"/>
      <c r="C770" s="65"/>
      <c r="D770" s="19"/>
      <c r="E770" s="19"/>
      <c r="F770" s="19"/>
      <c r="G770" s="65"/>
      <c r="H770" s="65"/>
      <c r="I770" s="92"/>
    </row>
    <row r="771" s="15" customFormat="true" ht="19.85" hidden="false" customHeight="true" outlineLevel="0" collapsed="false">
      <c r="A771" s="16" t="n">
        <v>770</v>
      </c>
      <c r="B771" s="64"/>
      <c r="C771" s="65"/>
      <c r="D771" s="19"/>
      <c r="E771" s="19"/>
      <c r="F771" s="19"/>
      <c r="G771" s="65"/>
      <c r="H771" s="65"/>
      <c r="I771" s="92"/>
    </row>
    <row r="772" s="15" customFormat="true" ht="19.85" hidden="false" customHeight="true" outlineLevel="0" collapsed="false">
      <c r="A772" s="16" t="n">
        <v>771</v>
      </c>
      <c r="B772" s="64"/>
      <c r="C772" s="65"/>
      <c r="D772" s="19"/>
      <c r="E772" s="19"/>
      <c r="F772" s="19"/>
      <c r="G772" s="65"/>
      <c r="H772" s="65"/>
      <c r="I772" s="92"/>
    </row>
    <row r="773" s="15" customFormat="true" ht="19.85" hidden="false" customHeight="true" outlineLevel="0" collapsed="false">
      <c r="A773" s="16" t="n">
        <v>772</v>
      </c>
      <c r="B773" s="64"/>
      <c r="C773" s="65"/>
      <c r="D773" s="19"/>
      <c r="E773" s="19"/>
      <c r="F773" s="19"/>
      <c r="G773" s="65"/>
      <c r="H773" s="65"/>
      <c r="I773" s="92"/>
    </row>
    <row r="774" s="15" customFormat="true" ht="19.85" hidden="false" customHeight="true" outlineLevel="0" collapsed="false">
      <c r="A774" s="16" t="n">
        <v>773</v>
      </c>
      <c r="B774" s="64"/>
      <c r="C774" s="65"/>
      <c r="D774" s="19"/>
      <c r="E774" s="19"/>
      <c r="F774" s="19"/>
      <c r="G774" s="65"/>
      <c r="H774" s="65"/>
      <c r="I774" s="92"/>
    </row>
    <row r="775" s="15" customFormat="true" ht="19.85" hidden="false" customHeight="true" outlineLevel="0" collapsed="false">
      <c r="A775" s="16" t="n">
        <v>774</v>
      </c>
      <c r="B775" s="64"/>
      <c r="C775" s="65"/>
      <c r="D775" s="19"/>
      <c r="E775" s="19"/>
      <c r="F775" s="19"/>
      <c r="G775" s="65"/>
      <c r="H775" s="65"/>
      <c r="I775" s="92"/>
    </row>
    <row r="776" s="15" customFormat="true" ht="19.85" hidden="false" customHeight="true" outlineLevel="0" collapsed="false">
      <c r="A776" s="16" t="n">
        <v>775</v>
      </c>
      <c r="B776" s="64"/>
      <c r="C776" s="65"/>
      <c r="D776" s="19"/>
      <c r="E776" s="19"/>
      <c r="F776" s="19"/>
      <c r="G776" s="65"/>
      <c r="H776" s="65"/>
      <c r="I776" s="92"/>
    </row>
    <row r="777" s="15" customFormat="true" ht="19.85" hidden="false" customHeight="true" outlineLevel="0" collapsed="false">
      <c r="A777" s="16" t="n">
        <v>776</v>
      </c>
      <c r="B777" s="64"/>
      <c r="C777" s="65"/>
      <c r="D777" s="19"/>
      <c r="E777" s="19"/>
      <c r="F777" s="19"/>
      <c r="G777" s="65"/>
      <c r="H777" s="65"/>
      <c r="I777" s="92"/>
    </row>
    <row r="778" s="15" customFormat="true" ht="19.85" hidden="false" customHeight="true" outlineLevel="0" collapsed="false">
      <c r="A778" s="16" t="n">
        <v>777</v>
      </c>
      <c r="B778" s="64"/>
      <c r="C778" s="65"/>
      <c r="D778" s="19"/>
      <c r="E778" s="19"/>
      <c r="F778" s="19"/>
      <c r="G778" s="65"/>
      <c r="H778" s="65"/>
      <c r="I778" s="92"/>
    </row>
    <row r="779" s="15" customFormat="true" ht="19.85" hidden="false" customHeight="true" outlineLevel="0" collapsed="false">
      <c r="A779" s="16" t="n">
        <v>778</v>
      </c>
      <c r="B779" s="64"/>
      <c r="C779" s="65"/>
      <c r="D779" s="19"/>
      <c r="E779" s="19"/>
      <c r="F779" s="19"/>
      <c r="G779" s="65"/>
      <c r="H779" s="65"/>
      <c r="I779" s="92"/>
    </row>
    <row r="780" s="15" customFormat="true" ht="19.85" hidden="false" customHeight="true" outlineLevel="0" collapsed="false">
      <c r="A780" s="16" t="n">
        <v>779</v>
      </c>
      <c r="B780" s="64"/>
      <c r="C780" s="65"/>
      <c r="D780" s="19"/>
      <c r="E780" s="19"/>
      <c r="F780" s="19"/>
      <c r="G780" s="65"/>
      <c r="H780" s="65"/>
      <c r="I780" s="92"/>
    </row>
    <row r="781" s="15" customFormat="true" ht="19.85" hidden="false" customHeight="true" outlineLevel="0" collapsed="false">
      <c r="A781" s="16" t="n">
        <v>780</v>
      </c>
      <c r="B781" s="64"/>
      <c r="C781" s="65"/>
      <c r="D781" s="19"/>
      <c r="E781" s="19"/>
      <c r="F781" s="19"/>
      <c r="G781" s="65"/>
      <c r="H781" s="65"/>
      <c r="I781" s="92"/>
    </row>
    <row r="782" s="15" customFormat="true" ht="19.85" hidden="false" customHeight="true" outlineLevel="0" collapsed="false">
      <c r="A782" s="16" t="n">
        <v>781</v>
      </c>
      <c r="B782" s="64"/>
      <c r="C782" s="65"/>
      <c r="D782" s="19"/>
      <c r="E782" s="19"/>
      <c r="F782" s="19"/>
      <c r="G782" s="65"/>
      <c r="H782" s="65"/>
      <c r="I782" s="92"/>
    </row>
    <row r="783" s="15" customFormat="true" ht="19.85" hidden="false" customHeight="true" outlineLevel="0" collapsed="false">
      <c r="A783" s="16" t="n">
        <v>782</v>
      </c>
      <c r="B783" s="64"/>
      <c r="C783" s="65"/>
      <c r="D783" s="19"/>
      <c r="E783" s="19"/>
      <c r="F783" s="19"/>
      <c r="G783" s="65"/>
      <c r="H783" s="65"/>
      <c r="I783" s="92"/>
    </row>
    <row r="784" s="15" customFormat="true" ht="19.85" hidden="false" customHeight="true" outlineLevel="0" collapsed="false">
      <c r="A784" s="16" t="n">
        <v>783</v>
      </c>
      <c r="B784" s="64"/>
      <c r="C784" s="65"/>
      <c r="D784" s="19"/>
      <c r="E784" s="19"/>
      <c r="F784" s="19"/>
      <c r="G784" s="65"/>
      <c r="H784" s="65"/>
      <c r="I784" s="92"/>
    </row>
    <row r="785" s="15" customFormat="true" ht="19.85" hidden="false" customHeight="true" outlineLevel="0" collapsed="false">
      <c r="A785" s="16" t="n">
        <v>784</v>
      </c>
      <c r="B785" s="64"/>
      <c r="C785" s="65"/>
      <c r="D785" s="19"/>
      <c r="E785" s="19"/>
      <c r="F785" s="19"/>
      <c r="G785" s="65"/>
      <c r="H785" s="65"/>
      <c r="I785" s="92"/>
    </row>
    <row r="786" s="15" customFormat="true" ht="19.85" hidden="false" customHeight="true" outlineLevel="0" collapsed="false">
      <c r="A786" s="16" t="n">
        <v>785</v>
      </c>
      <c r="B786" s="64"/>
      <c r="C786" s="65"/>
      <c r="D786" s="19"/>
      <c r="E786" s="19"/>
      <c r="F786" s="19"/>
      <c r="G786" s="65"/>
      <c r="H786" s="65"/>
      <c r="I786" s="92"/>
    </row>
    <row r="787" s="15" customFormat="true" ht="19.85" hidden="false" customHeight="true" outlineLevel="0" collapsed="false">
      <c r="A787" s="16" t="n">
        <v>786</v>
      </c>
      <c r="B787" s="64"/>
      <c r="C787" s="65"/>
      <c r="D787" s="19"/>
      <c r="E787" s="19"/>
      <c r="F787" s="19"/>
      <c r="G787" s="65"/>
      <c r="H787" s="65"/>
      <c r="I787" s="92"/>
    </row>
    <row r="788" s="15" customFormat="true" ht="19.85" hidden="false" customHeight="true" outlineLevel="0" collapsed="false">
      <c r="A788" s="16" t="n">
        <v>787</v>
      </c>
      <c r="B788" s="64"/>
      <c r="C788" s="65"/>
      <c r="D788" s="19"/>
      <c r="E788" s="19"/>
      <c r="F788" s="19"/>
      <c r="G788" s="65"/>
      <c r="H788" s="65"/>
      <c r="I788" s="92"/>
    </row>
    <row r="789" s="15" customFormat="true" ht="19.85" hidden="false" customHeight="true" outlineLevel="0" collapsed="false">
      <c r="A789" s="16" t="n">
        <v>788</v>
      </c>
      <c r="B789" s="64"/>
      <c r="C789" s="65"/>
      <c r="D789" s="19"/>
      <c r="E789" s="19"/>
      <c r="F789" s="19"/>
      <c r="G789" s="65"/>
      <c r="H789" s="65"/>
      <c r="I789" s="92"/>
    </row>
    <row r="790" s="15" customFormat="true" ht="19.85" hidden="false" customHeight="true" outlineLevel="0" collapsed="false">
      <c r="A790" s="16" t="n">
        <v>789</v>
      </c>
      <c r="B790" s="64"/>
      <c r="C790" s="65"/>
      <c r="D790" s="19"/>
      <c r="E790" s="19"/>
      <c r="F790" s="19"/>
      <c r="G790" s="65"/>
      <c r="H790" s="65"/>
      <c r="I790" s="92"/>
    </row>
    <row r="791" s="15" customFormat="true" ht="19.85" hidden="false" customHeight="true" outlineLevel="0" collapsed="false">
      <c r="A791" s="16" t="n">
        <v>790</v>
      </c>
      <c r="B791" s="64"/>
      <c r="C791" s="65"/>
      <c r="D791" s="19"/>
      <c r="E791" s="19"/>
      <c r="F791" s="19"/>
      <c r="G791" s="65"/>
      <c r="H791" s="65"/>
      <c r="I791" s="92"/>
    </row>
    <row r="792" s="15" customFormat="true" ht="19.85" hidden="false" customHeight="true" outlineLevel="0" collapsed="false">
      <c r="A792" s="16" t="n">
        <v>791</v>
      </c>
      <c r="B792" s="64"/>
      <c r="C792" s="65"/>
      <c r="D792" s="19"/>
      <c r="E792" s="19"/>
      <c r="F792" s="19"/>
      <c r="G792" s="65"/>
      <c r="H792" s="65"/>
      <c r="I792" s="92"/>
    </row>
    <row r="793" s="15" customFormat="true" ht="19.85" hidden="false" customHeight="true" outlineLevel="0" collapsed="false">
      <c r="A793" s="16" t="n">
        <v>792</v>
      </c>
      <c r="B793" s="64"/>
      <c r="C793" s="65"/>
      <c r="D793" s="19"/>
      <c r="E793" s="19"/>
      <c r="F793" s="19"/>
      <c r="G793" s="65"/>
      <c r="H793" s="65"/>
      <c r="I793" s="92"/>
    </row>
    <row r="794" s="15" customFormat="true" ht="19.85" hidden="false" customHeight="true" outlineLevel="0" collapsed="false">
      <c r="A794" s="16" t="n">
        <v>793</v>
      </c>
      <c r="B794" s="64"/>
      <c r="C794" s="65"/>
      <c r="D794" s="19"/>
      <c r="E794" s="19"/>
      <c r="F794" s="19"/>
      <c r="G794" s="65"/>
      <c r="H794" s="65"/>
      <c r="I794" s="92"/>
    </row>
    <row r="795" s="15" customFormat="true" ht="19.85" hidden="false" customHeight="true" outlineLevel="0" collapsed="false">
      <c r="A795" s="16" t="n">
        <v>794</v>
      </c>
      <c r="B795" s="64"/>
      <c r="C795" s="65"/>
      <c r="D795" s="19"/>
      <c r="E795" s="19"/>
      <c r="F795" s="19"/>
      <c r="G795" s="65"/>
      <c r="H795" s="65"/>
      <c r="I795" s="92"/>
    </row>
    <row r="796" s="15" customFormat="true" ht="19.85" hidden="false" customHeight="true" outlineLevel="0" collapsed="false">
      <c r="A796" s="16" t="n">
        <v>795</v>
      </c>
      <c r="B796" s="64"/>
      <c r="C796" s="65"/>
      <c r="D796" s="19"/>
      <c r="E796" s="19"/>
      <c r="F796" s="19"/>
      <c r="G796" s="65"/>
      <c r="H796" s="65"/>
      <c r="I796" s="92"/>
    </row>
    <row r="797" s="15" customFormat="true" ht="19.85" hidden="false" customHeight="true" outlineLevel="0" collapsed="false">
      <c r="A797" s="16" t="n">
        <v>796</v>
      </c>
      <c r="B797" s="64"/>
      <c r="C797" s="65"/>
      <c r="D797" s="19"/>
      <c r="E797" s="19"/>
      <c r="F797" s="19"/>
      <c r="G797" s="65"/>
      <c r="H797" s="65"/>
      <c r="I797" s="92"/>
    </row>
    <row r="798" s="15" customFormat="true" ht="19.85" hidden="false" customHeight="true" outlineLevel="0" collapsed="false">
      <c r="A798" s="16" t="n">
        <v>797</v>
      </c>
      <c r="B798" s="64"/>
      <c r="C798" s="65"/>
      <c r="D798" s="19"/>
      <c r="E798" s="19"/>
      <c r="F798" s="19"/>
      <c r="G798" s="65"/>
      <c r="H798" s="65"/>
      <c r="I798" s="92"/>
    </row>
    <row r="799" s="15" customFormat="true" ht="19.85" hidden="false" customHeight="true" outlineLevel="0" collapsed="false">
      <c r="A799" s="16" t="n">
        <v>798</v>
      </c>
      <c r="B799" s="64"/>
      <c r="C799" s="65"/>
      <c r="D799" s="19"/>
      <c r="E799" s="19"/>
      <c r="F799" s="19"/>
      <c r="G799" s="65"/>
      <c r="H799" s="65"/>
      <c r="I799" s="92"/>
    </row>
    <row r="800" s="15" customFormat="true" ht="19.85" hidden="false" customHeight="true" outlineLevel="0" collapsed="false">
      <c r="A800" s="16" t="n">
        <v>799</v>
      </c>
      <c r="B800" s="64"/>
      <c r="C800" s="65"/>
      <c r="D800" s="19"/>
      <c r="E800" s="19"/>
      <c r="F800" s="19"/>
      <c r="G800" s="65"/>
      <c r="H800" s="65"/>
      <c r="I800" s="92"/>
    </row>
    <row r="801" s="15" customFormat="true" ht="19.85" hidden="false" customHeight="true" outlineLevel="0" collapsed="false">
      <c r="A801" s="16" t="n">
        <v>800</v>
      </c>
      <c r="B801" s="64"/>
      <c r="C801" s="65"/>
      <c r="D801" s="19"/>
      <c r="E801" s="19"/>
      <c r="F801" s="19"/>
      <c r="G801" s="65"/>
      <c r="H801" s="65"/>
      <c r="I801" s="92"/>
    </row>
    <row r="802" s="15" customFormat="true" ht="19.85" hidden="false" customHeight="true" outlineLevel="0" collapsed="false">
      <c r="A802" s="16" t="n">
        <v>801</v>
      </c>
      <c r="B802" s="64"/>
      <c r="C802" s="65"/>
      <c r="D802" s="19"/>
      <c r="E802" s="19"/>
      <c r="F802" s="19"/>
      <c r="G802" s="65"/>
      <c r="H802" s="65"/>
      <c r="I802" s="92"/>
    </row>
    <row r="803" s="15" customFormat="true" ht="19.85" hidden="false" customHeight="true" outlineLevel="0" collapsed="false">
      <c r="A803" s="16" t="n">
        <v>802</v>
      </c>
      <c r="B803" s="64"/>
      <c r="C803" s="65"/>
      <c r="D803" s="19"/>
      <c r="E803" s="19"/>
      <c r="F803" s="19"/>
      <c r="G803" s="65"/>
      <c r="H803" s="65"/>
      <c r="I803" s="92"/>
    </row>
    <row r="804" s="15" customFormat="true" ht="19.85" hidden="false" customHeight="true" outlineLevel="0" collapsed="false">
      <c r="A804" s="16" t="n">
        <v>803</v>
      </c>
      <c r="B804" s="64"/>
      <c r="C804" s="65"/>
      <c r="D804" s="19"/>
      <c r="E804" s="19"/>
      <c r="F804" s="19"/>
      <c r="G804" s="65"/>
      <c r="H804" s="65"/>
      <c r="I804" s="92"/>
    </row>
    <row r="805" s="15" customFormat="true" ht="19.85" hidden="false" customHeight="true" outlineLevel="0" collapsed="false">
      <c r="A805" s="16" t="n">
        <v>804</v>
      </c>
      <c r="B805" s="64"/>
      <c r="C805" s="65"/>
      <c r="D805" s="19"/>
      <c r="E805" s="19"/>
      <c r="F805" s="19"/>
      <c r="G805" s="65"/>
      <c r="H805" s="65"/>
      <c r="I805" s="92"/>
    </row>
    <row r="806" s="15" customFormat="true" ht="19.85" hidden="false" customHeight="true" outlineLevel="0" collapsed="false">
      <c r="A806" s="16" t="n">
        <v>805</v>
      </c>
      <c r="B806" s="64"/>
      <c r="C806" s="65"/>
      <c r="D806" s="19"/>
      <c r="E806" s="19"/>
      <c r="F806" s="19"/>
      <c r="G806" s="65"/>
      <c r="H806" s="65"/>
      <c r="I806" s="92"/>
    </row>
    <row r="807" s="15" customFormat="true" ht="19.85" hidden="false" customHeight="true" outlineLevel="0" collapsed="false">
      <c r="A807" s="16" t="n">
        <v>806</v>
      </c>
      <c r="B807" s="64"/>
      <c r="C807" s="65"/>
      <c r="D807" s="19"/>
      <c r="E807" s="19"/>
      <c r="F807" s="19"/>
      <c r="G807" s="65"/>
      <c r="H807" s="65"/>
      <c r="I807" s="92"/>
    </row>
    <row r="808" s="15" customFormat="true" ht="19.85" hidden="false" customHeight="true" outlineLevel="0" collapsed="false">
      <c r="A808" s="16" t="n">
        <v>807</v>
      </c>
      <c r="B808" s="64"/>
      <c r="C808" s="65"/>
      <c r="D808" s="19"/>
      <c r="E808" s="19"/>
      <c r="F808" s="19"/>
      <c r="G808" s="65"/>
      <c r="H808" s="65"/>
      <c r="I808" s="92"/>
    </row>
    <row r="809" s="15" customFormat="true" ht="19.85" hidden="false" customHeight="true" outlineLevel="0" collapsed="false">
      <c r="A809" s="16" t="n">
        <v>808</v>
      </c>
      <c r="B809" s="64"/>
      <c r="C809" s="65"/>
      <c r="D809" s="19"/>
      <c r="E809" s="19"/>
      <c r="F809" s="19"/>
      <c r="G809" s="65"/>
      <c r="H809" s="65"/>
      <c r="I809" s="92"/>
    </row>
    <row r="810" s="15" customFormat="true" ht="19.85" hidden="false" customHeight="true" outlineLevel="0" collapsed="false">
      <c r="A810" s="16" t="n">
        <v>809</v>
      </c>
      <c r="B810" s="64"/>
      <c r="C810" s="65"/>
      <c r="D810" s="19"/>
      <c r="E810" s="19"/>
      <c r="F810" s="19"/>
      <c r="G810" s="65"/>
      <c r="H810" s="65"/>
      <c r="I810" s="92"/>
    </row>
    <row r="811" s="15" customFormat="true" ht="19.85" hidden="false" customHeight="true" outlineLevel="0" collapsed="false">
      <c r="A811" s="16" t="n">
        <v>810</v>
      </c>
      <c r="B811" s="64"/>
      <c r="C811" s="65"/>
      <c r="D811" s="19"/>
      <c r="E811" s="19"/>
      <c r="F811" s="19"/>
      <c r="G811" s="65"/>
      <c r="H811" s="65"/>
      <c r="I811" s="92"/>
    </row>
    <row r="812" s="15" customFormat="true" ht="19.85" hidden="false" customHeight="true" outlineLevel="0" collapsed="false">
      <c r="A812" s="16" t="n">
        <v>811</v>
      </c>
      <c r="B812" s="64"/>
      <c r="C812" s="65"/>
      <c r="D812" s="19"/>
      <c r="E812" s="19"/>
      <c r="F812" s="19"/>
      <c r="G812" s="65"/>
      <c r="H812" s="65"/>
      <c r="I812" s="92"/>
    </row>
    <row r="813" s="15" customFormat="true" ht="19.85" hidden="false" customHeight="true" outlineLevel="0" collapsed="false">
      <c r="A813" s="16" t="n">
        <v>812</v>
      </c>
      <c r="B813" s="64"/>
      <c r="C813" s="65"/>
      <c r="D813" s="19"/>
      <c r="E813" s="19"/>
      <c r="F813" s="19"/>
      <c r="G813" s="65"/>
      <c r="H813" s="65"/>
      <c r="I813" s="92"/>
    </row>
    <row r="814" s="15" customFormat="true" ht="19.85" hidden="false" customHeight="true" outlineLevel="0" collapsed="false">
      <c r="A814" s="16" t="n">
        <v>813</v>
      </c>
      <c r="B814" s="64"/>
      <c r="C814" s="65"/>
      <c r="D814" s="19"/>
      <c r="E814" s="19"/>
      <c r="F814" s="19"/>
      <c r="G814" s="65"/>
      <c r="H814" s="65"/>
      <c r="I814" s="92"/>
    </row>
    <row r="815" s="15" customFormat="true" ht="19.85" hidden="false" customHeight="true" outlineLevel="0" collapsed="false">
      <c r="A815" s="16" t="n">
        <v>814</v>
      </c>
      <c r="B815" s="64"/>
      <c r="C815" s="65"/>
      <c r="D815" s="19"/>
      <c r="E815" s="19"/>
      <c r="F815" s="19"/>
      <c r="G815" s="65"/>
      <c r="H815" s="65"/>
      <c r="I815" s="92"/>
    </row>
    <row r="816" s="15" customFormat="true" ht="19.85" hidden="false" customHeight="true" outlineLevel="0" collapsed="false">
      <c r="A816" s="16" t="n">
        <v>815</v>
      </c>
      <c r="B816" s="64"/>
      <c r="C816" s="65"/>
      <c r="D816" s="19"/>
      <c r="E816" s="19"/>
      <c r="F816" s="19"/>
      <c r="G816" s="65"/>
      <c r="H816" s="65"/>
      <c r="I816" s="92"/>
    </row>
    <row r="817" s="15" customFormat="true" ht="19.85" hidden="false" customHeight="true" outlineLevel="0" collapsed="false">
      <c r="A817" s="16" t="n">
        <v>816</v>
      </c>
      <c r="B817" s="64"/>
      <c r="C817" s="65"/>
      <c r="D817" s="19"/>
      <c r="E817" s="19"/>
      <c r="F817" s="19"/>
      <c r="G817" s="65"/>
      <c r="H817" s="65"/>
      <c r="I817" s="92"/>
    </row>
    <row r="818" s="15" customFormat="true" ht="19.85" hidden="false" customHeight="true" outlineLevel="0" collapsed="false">
      <c r="A818" s="16" t="n">
        <v>817</v>
      </c>
      <c r="B818" s="64"/>
      <c r="C818" s="65"/>
      <c r="D818" s="19"/>
      <c r="E818" s="19"/>
      <c r="F818" s="19"/>
      <c r="G818" s="65"/>
      <c r="H818" s="65"/>
      <c r="I818" s="92"/>
    </row>
    <row r="819" s="15" customFormat="true" ht="19.85" hidden="false" customHeight="true" outlineLevel="0" collapsed="false">
      <c r="A819" s="16" t="n">
        <v>818</v>
      </c>
      <c r="B819" s="64"/>
      <c r="C819" s="65"/>
      <c r="D819" s="19"/>
      <c r="E819" s="19"/>
      <c r="F819" s="19"/>
      <c r="G819" s="65"/>
      <c r="H819" s="65"/>
      <c r="I819" s="92"/>
    </row>
    <row r="820" s="15" customFormat="true" ht="19.85" hidden="false" customHeight="true" outlineLevel="0" collapsed="false">
      <c r="A820" s="16" t="n">
        <v>819</v>
      </c>
      <c r="B820" s="64"/>
      <c r="C820" s="65"/>
      <c r="D820" s="19"/>
      <c r="E820" s="19"/>
      <c r="F820" s="19"/>
      <c r="G820" s="65"/>
      <c r="H820" s="65"/>
      <c r="I820" s="92"/>
    </row>
    <row r="821" s="15" customFormat="true" ht="19.85" hidden="false" customHeight="true" outlineLevel="0" collapsed="false">
      <c r="A821" s="16" t="n">
        <v>820</v>
      </c>
      <c r="B821" s="64"/>
      <c r="C821" s="65"/>
      <c r="D821" s="19"/>
      <c r="E821" s="19"/>
      <c r="F821" s="19"/>
      <c r="G821" s="65"/>
      <c r="H821" s="65"/>
      <c r="I821" s="92"/>
    </row>
    <row r="822" s="15" customFormat="true" ht="19.85" hidden="false" customHeight="true" outlineLevel="0" collapsed="false">
      <c r="A822" s="16" t="n">
        <v>821</v>
      </c>
      <c r="B822" s="64"/>
      <c r="C822" s="65"/>
      <c r="D822" s="19"/>
      <c r="E822" s="19"/>
      <c r="F822" s="19"/>
      <c r="G822" s="65"/>
      <c r="H822" s="65"/>
      <c r="I822" s="92"/>
    </row>
    <row r="823" s="15" customFormat="true" ht="19.85" hidden="false" customHeight="true" outlineLevel="0" collapsed="false">
      <c r="A823" s="16" t="n">
        <v>822</v>
      </c>
      <c r="B823" s="64"/>
      <c r="C823" s="65"/>
      <c r="D823" s="19"/>
      <c r="E823" s="19"/>
      <c r="F823" s="19"/>
      <c r="G823" s="65"/>
      <c r="H823" s="65"/>
      <c r="I823" s="92"/>
    </row>
    <row r="824" s="15" customFormat="true" ht="19.85" hidden="false" customHeight="true" outlineLevel="0" collapsed="false">
      <c r="A824" s="16" t="n">
        <v>823</v>
      </c>
      <c r="B824" s="64"/>
      <c r="C824" s="65"/>
      <c r="D824" s="19"/>
      <c r="E824" s="19"/>
      <c r="F824" s="19"/>
      <c r="G824" s="65"/>
      <c r="H824" s="65"/>
      <c r="I824" s="92"/>
    </row>
    <row r="825" s="15" customFormat="true" ht="19.85" hidden="false" customHeight="true" outlineLevel="0" collapsed="false">
      <c r="A825" s="16" t="n">
        <v>824</v>
      </c>
      <c r="B825" s="64"/>
      <c r="C825" s="65"/>
      <c r="D825" s="19"/>
      <c r="E825" s="19"/>
      <c r="F825" s="19"/>
      <c r="G825" s="65"/>
      <c r="H825" s="65"/>
      <c r="I825" s="92"/>
    </row>
    <row r="826" s="15" customFormat="true" ht="19.85" hidden="false" customHeight="true" outlineLevel="0" collapsed="false">
      <c r="A826" s="16" t="n">
        <v>825</v>
      </c>
      <c r="B826" s="64"/>
      <c r="C826" s="65"/>
      <c r="D826" s="19"/>
      <c r="E826" s="19"/>
      <c r="F826" s="19"/>
      <c r="G826" s="65"/>
      <c r="H826" s="65"/>
      <c r="I826" s="92"/>
    </row>
    <row r="827" s="15" customFormat="true" ht="19.85" hidden="false" customHeight="true" outlineLevel="0" collapsed="false">
      <c r="A827" s="16" t="n">
        <v>826</v>
      </c>
      <c r="B827" s="64"/>
      <c r="C827" s="65"/>
      <c r="D827" s="19"/>
      <c r="E827" s="19"/>
      <c r="F827" s="19"/>
      <c r="G827" s="65"/>
      <c r="H827" s="65"/>
      <c r="I827" s="92"/>
    </row>
    <row r="828" s="15" customFormat="true" ht="19.85" hidden="false" customHeight="true" outlineLevel="0" collapsed="false">
      <c r="A828" s="16" t="n">
        <v>827</v>
      </c>
      <c r="B828" s="64"/>
      <c r="C828" s="65"/>
      <c r="D828" s="19"/>
      <c r="E828" s="19"/>
      <c r="F828" s="19"/>
      <c r="G828" s="65"/>
      <c r="H828" s="65"/>
      <c r="I828" s="92"/>
    </row>
    <row r="829" s="15" customFormat="true" ht="19.85" hidden="false" customHeight="true" outlineLevel="0" collapsed="false">
      <c r="A829" s="16" t="n">
        <v>828</v>
      </c>
      <c r="B829" s="64"/>
      <c r="C829" s="65"/>
      <c r="D829" s="19"/>
      <c r="E829" s="19"/>
      <c r="F829" s="19"/>
      <c r="G829" s="65"/>
      <c r="H829" s="65"/>
      <c r="I829" s="92"/>
    </row>
    <row r="830" s="15" customFormat="true" ht="19.85" hidden="false" customHeight="true" outlineLevel="0" collapsed="false">
      <c r="A830" s="16" t="n">
        <v>829</v>
      </c>
      <c r="B830" s="64"/>
      <c r="C830" s="65"/>
      <c r="D830" s="19"/>
      <c r="E830" s="19"/>
      <c r="F830" s="19"/>
      <c r="G830" s="65"/>
      <c r="H830" s="65"/>
      <c r="I830" s="92"/>
    </row>
    <row r="831" s="15" customFormat="true" ht="19.85" hidden="false" customHeight="true" outlineLevel="0" collapsed="false">
      <c r="A831" s="16" t="n">
        <v>830</v>
      </c>
      <c r="B831" s="64"/>
      <c r="C831" s="65"/>
      <c r="D831" s="19"/>
      <c r="E831" s="19"/>
      <c r="F831" s="19"/>
      <c r="G831" s="65"/>
      <c r="H831" s="65"/>
      <c r="I831" s="92"/>
    </row>
    <row r="832" s="15" customFormat="true" ht="19.85" hidden="false" customHeight="true" outlineLevel="0" collapsed="false">
      <c r="A832" s="16" t="n">
        <v>831</v>
      </c>
      <c r="B832" s="64"/>
      <c r="C832" s="65"/>
      <c r="D832" s="19"/>
      <c r="E832" s="19"/>
      <c r="F832" s="19"/>
      <c r="G832" s="65"/>
      <c r="H832" s="65"/>
      <c r="I832" s="92"/>
    </row>
    <row r="833" s="15" customFormat="true" ht="19.85" hidden="false" customHeight="true" outlineLevel="0" collapsed="false">
      <c r="A833" s="16" t="n">
        <v>832</v>
      </c>
      <c r="B833" s="64"/>
      <c r="C833" s="65"/>
      <c r="D833" s="19"/>
      <c r="E833" s="19"/>
      <c r="F833" s="19"/>
      <c r="G833" s="65"/>
      <c r="H833" s="65"/>
      <c r="I833" s="92"/>
    </row>
    <row r="834" s="15" customFormat="true" ht="19.85" hidden="false" customHeight="true" outlineLevel="0" collapsed="false">
      <c r="A834" s="16" t="n">
        <v>833</v>
      </c>
      <c r="B834" s="64"/>
      <c r="C834" s="65"/>
      <c r="D834" s="19"/>
      <c r="E834" s="19"/>
      <c r="F834" s="19"/>
      <c r="G834" s="65"/>
      <c r="H834" s="65"/>
      <c r="I834" s="92"/>
    </row>
    <row r="835" s="15" customFormat="true" ht="19.85" hidden="false" customHeight="true" outlineLevel="0" collapsed="false">
      <c r="A835" s="16" t="n">
        <v>834</v>
      </c>
      <c r="B835" s="64"/>
      <c r="C835" s="65"/>
      <c r="D835" s="19"/>
      <c r="E835" s="19"/>
      <c r="F835" s="19"/>
      <c r="G835" s="65"/>
      <c r="H835" s="65"/>
      <c r="I835" s="92"/>
    </row>
    <row r="836" s="15" customFormat="true" ht="19.85" hidden="false" customHeight="true" outlineLevel="0" collapsed="false">
      <c r="A836" s="16" t="n">
        <v>835</v>
      </c>
      <c r="B836" s="64"/>
      <c r="C836" s="65"/>
      <c r="D836" s="19"/>
      <c r="E836" s="19"/>
      <c r="F836" s="19"/>
      <c r="G836" s="65"/>
      <c r="H836" s="65"/>
      <c r="I836" s="92"/>
    </row>
    <row r="837" s="15" customFormat="true" ht="19.85" hidden="false" customHeight="true" outlineLevel="0" collapsed="false">
      <c r="A837" s="16" t="n">
        <v>836</v>
      </c>
      <c r="B837" s="64"/>
      <c r="C837" s="65"/>
      <c r="D837" s="19"/>
      <c r="E837" s="19"/>
      <c r="F837" s="19"/>
      <c r="G837" s="65"/>
      <c r="H837" s="65"/>
      <c r="I837" s="92"/>
    </row>
    <row r="838" s="15" customFormat="true" ht="19.85" hidden="false" customHeight="true" outlineLevel="0" collapsed="false">
      <c r="A838" s="16" t="n">
        <v>837</v>
      </c>
      <c r="B838" s="64"/>
      <c r="C838" s="65"/>
      <c r="D838" s="19"/>
      <c r="E838" s="19"/>
      <c r="F838" s="19"/>
      <c r="G838" s="65"/>
      <c r="H838" s="65"/>
      <c r="I838" s="92"/>
    </row>
    <row r="839" s="15" customFormat="true" ht="19.85" hidden="false" customHeight="true" outlineLevel="0" collapsed="false">
      <c r="A839" s="16" t="n">
        <v>838</v>
      </c>
      <c r="B839" s="64"/>
      <c r="C839" s="65"/>
      <c r="D839" s="19"/>
      <c r="E839" s="19"/>
      <c r="F839" s="19"/>
      <c r="G839" s="65"/>
      <c r="H839" s="65"/>
      <c r="I839" s="92"/>
    </row>
    <row r="840" s="15" customFormat="true" ht="19.85" hidden="false" customHeight="true" outlineLevel="0" collapsed="false">
      <c r="A840" s="16" t="n">
        <v>839</v>
      </c>
      <c r="B840" s="64"/>
      <c r="C840" s="65"/>
      <c r="D840" s="19"/>
      <c r="E840" s="19"/>
      <c r="F840" s="19"/>
      <c r="G840" s="65"/>
      <c r="H840" s="65"/>
      <c r="I840" s="92"/>
    </row>
    <row r="841" s="15" customFormat="true" ht="19.85" hidden="false" customHeight="true" outlineLevel="0" collapsed="false">
      <c r="A841" s="16" t="n">
        <v>840</v>
      </c>
      <c r="B841" s="64"/>
      <c r="C841" s="65"/>
      <c r="D841" s="19"/>
      <c r="E841" s="19"/>
      <c r="F841" s="19"/>
      <c r="G841" s="65"/>
      <c r="H841" s="65"/>
      <c r="I841" s="92"/>
    </row>
    <row r="842" s="15" customFormat="true" ht="19.85" hidden="false" customHeight="true" outlineLevel="0" collapsed="false">
      <c r="A842" s="16" t="n">
        <v>841</v>
      </c>
      <c r="B842" s="64"/>
      <c r="C842" s="65"/>
      <c r="D842" s="19"/>
      <c r="E842" s="19"/>
      <c r="F842" s="19"/>
      <c r="G842" s="65"/>
      <c r="H842" s="65"/>
      <c r="I842" s="92"/>
    </row>
    <row r="843" s="15" customFormat="true" ht="19.85" hidden="false" customHeight="true" outlineLevel="0" collapsed="false">
      <c r="A843" s="16" t="n">
        <v>842</v>
      </c>
      <c r="B843" s="64"/>
      <c r="C843" s="65"/>
      <c r="D843" s="19"/>
      <c r="E843" s="19"/>
      <c r="F843" s="19"/>
      <c r="G843" s="65"/>
      <c r="H843" s="65"/>
      <c r="I843" s="92"/>
    </row>
    <row r="844" s="15" customFormat="true" ht="19.85" hidden="false" customHeight="true" outlineLevel="0" collapsed="false">
      <c r="A844" s="16" t="n">
        <v>843</v>
      </c>
      <c r="B844" s="64"/>
      <c r="C844" s="65"/>
      <c r="D844" s="19"/>
      <c r="E844" s="19"/>
      <c r="F844" s="19"/>
      <c r="G844" s="65"/>
      <c r="H844" s="65"/>
      <c r="I844" s="92"/>
    </row>
    <row r="845" s="15" customFormat="true" ht="19.85" hidden="false" customHeight="true" outlineLevel="0" collapsed="false">
      <c r="A845" s="16" t="n">
        <v>844</v>
      </c>
      <c r="B845" s="64"/>
      <c r="C845" s="65"/>
      <c r="D845" s="19"/>
      <c r="E845" s="19"/>
      <c r="F845" s="19"/>
      <c r="G845" s="65"/>
      <c r="H845" s="65"/>
      <c r="I845" s="92"/>
    </row>
    <row r="846" s="15" customFormat="true" ht="19.85" hidden="false" customHeight="true" outlineLevel="0" collapsed="false">
      <c r="A846" s="16" t="n">
        <v>845</v>
      </c>
      <c r="B846" s="64"/>
      <c r="C846" s="65"/>
      <c r="D846" s="19"/>
      <c r="E846" s="19"/>
      <c r="F846" s="19"/>
      <c r="G846" s="65"/>
      <c r="H846" s="65"/>
      <c r="I846" s="92"/>
    </row>
    <row r="847" s="15" customFormat="true" ht="19.85" hidden="false" customHeight="true" outlineLevel="0" collapsed="false">
      <c r="A847" s="16" t="n">
        <v>846</v>
      </c>
      <c r="B847" s="64"/>
      <c r="C847" s="65"/>
      <c r="D847" s="19"/>
      <c r="E847" s="19"/>
      <c r="F847" s="19"/>
      <c r="G847" s="65"/>
      <c r="H847" s="65"/>
      <c r="I847" s="92"/>
    </row>
    <row r="848" s="15" customFormat="true" ht="19.85" hidden="false" customHeight="true" outlineLevel="0" collapsed="false">
      <c r="A848" s="16" t="n">
        <v>847</v>
      </c>
      <c r="B848" s="64"/>
      <c r="C848" s="65"/>
      <c r="D848" s="19"/>
      <c r="E848" s="19"/>
      <c r="F848" s="19"/>
      <c r="G848" s="65"/>
      <c r="H848" s="65"/>
      <c r="I848" s="92"/>
    </row>
    <row r="849" s="15" customFormat="true" ht="19.85" hidden="false" customHeight="true" outlineLevel="0" collapsed="false">
      <c r="A849" s="16" t="n">
        <v>848</v>
      </c>
      <c r="B849" s="64"/>
      <c r="C849" s="65"/>
      <c r="D849" s="19"/>
      <c r="E849" s="19"/>
      <c r="F849" s="19"/>
      <c r="G849" s="65"/>
      <c r="H849" s="65"/>
      <c r="I849" s="92"/>
    </row>
    <row r="850" s="15" customFormat="true" ht="19.85" hidden="false" customHeight="true" outlineLevel="0" collapsed="false">
      <c r="A850" s="16" t="n">
        <v>849</v>
      </c>
      <c r="B850" s="64"/>
      <c r="C850" s="65"/>
      <c r="D850" s="19"/>
      <c r="E850" s="19"/>
      <c r="F850" s="19"/>
      <c r="G850" s="65"/>
      <c r="H850" s="65"/>
      <c r="I850" s="92"/>
    </row>
    <row r="851" s="15" customFormat="true" ht="19.85" hidden="false" customHeight="true" outlineLevel="0" collapsed="false">
      <c r="A851" s="16" t="n">
        <v>850</v>
      </c>
      <c r="B851" s="64"/>
      <c r="C851" s="65"/>
      <c r="D851" s="19"/>
      <c r="E851" s="19"/>
      <c r="F851" s="19"/>
      <c r="G851" s="65"/>
      <c r="H851" s="65"/>
      <c r="I851" s="92"/>
    </row>
    <row r="852" s="15" customFormat="true" ht="19.85" hidden="false" customHeight="true" outlineLevel="0" collapsed="false">
      <c r="A852" s="16" t="n">
        <v>851</v>
      </c>
      <c r="B852" s="64"/>
      <c r="C852" s="65"/>
      <c r="D852" s="19"/>
      <c r="E852" s="19"/>
      <c r="F852" s="19"/>
      <c r="G852" s="65"/>
      <c r="H852" s="65"/>
      <c r="I852" s="92"/>
    </row>
    <row r="853" s="15" customFormat="true" ht="19.85" hidden="false" customHeight="true" outlineLevel="0" collapsed="false">
      <c r="A853" s="16" t="n">
        <v>852</v>
      </c>
      <c r="B853" s="64"/>
      <c r="C853" s="65"/>
      <c r="D853" s="19"/>
      <c r="E853" s="19"/>
      <c r="F853" s="19"/>
      <c r="G853" s="65"/>
      <c r="H853" s="65"/>
      <c r="I853" s="92"/>
    </row>
    <row r="854" s="15" customFormat="true" ht="19.85" hidden="false" customHeight="true" outlineLevel="0" collapsed="false">
      <c r="A854" s="16" t="n">
        <v>853</v>
      </c>
      <c r="B854" s="64"/>
      <c r="C854" s="65"/>
      <c r="D854" s="19"/>
      <c r="E854" s="19"/>
      <c r="F854" s="19"/>
      <c r="G854" s="65"/>
      <c r="H854" s="65"/>
      <c r="I854" s="92"/>
    </row>
    <row r="855" s="15" customFormat="true" ht="19.85" hidden="false" customHeight="true" outlineLevel="0" collapsed="false">
      <c r="A855" s="16" t="n">
        <v>854</v>
      </c>
      <c r="B855" s="64"/>
      <c r="C855" s="65"/>
      <c r="D855" s="19"/>
      <c r="E855" s="19"/>
      <c r="F855" s="19"/>
      <c r="G855" s="65"/>
      <c r="H855" s="65"/>
      <c r="I855" s="92"/>
    </row>
    <row r="856" s="15" customFormat="true" ht="19.85" hidden="false" customHeight="true" outlineLevel="0" collapsed="false">
      <c r="A856" s="16" t="n">
        <v>855</v>
      </c>
      <c r="B856" s="64"/>
      <c r="C856" s="65"/>
      <c r="D856" s="19"/>
      <c r="E856" s="19"/>
      <c r="F856" s="19"/>
      <c r="G856" s="65"/>
      <c r="H856" s="65"/>
      <c r="I856" s="92"/>
    </row>
    <row r="857" s="15" customFormat="true" ht="19.85" hidden="false" customHeight="true" outlineLevel="0" collapsed="false">
      <c r="A857" s="16" t="n">
        <v>856</v>
      </c>
      <c r="B857" s="64"/>
      <c r="C857" s="65"/>
      <c r="D857" s="19"/>
      <c r="E857" s="19"/>
      <c r="F857" s="19"/>
      <c r="G857" s="65"/>
      <c r="H857" s="65"/>
      <c r="I857" s="92"/>
    </row>
    <row r="858" s="15" customFormat="true" ht="19.85" hidden="false" customHeight="true" outlineLevel="0" collapsed="false">
      <c r="A858" s="16" t="n">
        <v>857</v>
      </c>
      <c r="B858" s="64"/>
      <c r="C858" s="65"/>
      <c r="D858" s="19"/>
      <c r="E858" s="19"/>
      <c r="F858" s="19"/>
      <c r="G858" s="65"/>
      <c r="H858" s="65"/>
      <c r="I858" s="92"/>
    </row>
    <row r="859" s="15" customFormat="true" ht="19.85" hidden="false" customHeight="true" outlineLevel="0" collapsed="false">
      <c r="A859" s="16" t="n">
        <v>858</v>
      </c>
      <c r="B859" s="64"/>
      <c r="C859" s="65"/>
      <c r="D859" s="19"/>
      <c r="E859" s="19"/>
      <c r="F859" s="19"/>
      <c r="G859" s="65"/>
      <c r="H859" s="65"/>
      <c r="I859" s="92"/>
    </row>
    <row r="860" s="15" customFormat="true" ht="19.85" hidden="false" customHeight="true" outlineLevel="0" collapsed="false">
      <c r="A860" s="16" t="n">
        <v>859</v>
      </c>
      <c r="B860" s="64"/>
      <c r="C860" s="65"/>
      <c r="D860" s="19"/>
      <c r="E860" s="19"/>
      <c r="F860" s="19"/>
      <c r="G860" s="65"/>
      <c r="H860" s="65"/>
      <c r="I860" s="92"/>
    </row>
    <row r="861" s="15" customFormat="true" ht="19.85" hidden="false" customHeight="true" outlineLevel="0" collapsed="false">
      <c r="A861" s="16" t="n">
        <v>860</v>
      </c>
      <c r="B861" s="64"/>
      <c r="C861" s="65"/>
      <c r="D861" s="19"/>
      <c r="E861" s="19"/>
      <c r="F861" s="19"/>
      <c r="G861" s="65"/>
      <c r="H861" s="65"/>
      <c r="I861" s="92"/>
    </row>
    <row r="862" s="15" customFormat="true" ht="19.85" hidden="false" customHeight="true" outlineLevel="0" collapsed="false">
      <c r="A862" s="16" t="n">
        <v>861</v>
      </c>
      <c r="B862" s="64"/>
      <c r="C862" s="65"/>
      <c r="D862" s="19"/>
      <c r="E862" s="19"/>
      <c r="F862" s="19"/>
      <c r="G862" s="65"/>
      <c r="H862" s="65"/>
      <c r="I862" s="92"/>
    </row>
    <row r="863" s="15" customFormat="true" ht="19.85" hidden="false" customHeight="true" outlineLevel="0" collapsed="false">
      <c r="A863" s="16" t="n">
        <v>862</v>
      </c>
      <c r="B863" s="64"/>
      <c r="C863" s="65"/>
      <c r="D863" s="19"/>
      <c r="E863" s="19"/>
      <c r="F863" s="19"/>
      <c r="G863" s="65"/>
      <c r="H863" s="65"/>
      <c r="I863" s="92"/>
    </row>
    <row r="864" s="15" customFormat="true" ht="19.85" hidden="false" customHeight="true" outlineLevel="0" collapsed="false">
      <c r="A864" s="16" t="n">
        <v>863</v>
      </c>
      <c r="B864" s="64"/>
      <c r="C864" s="65"/>
      <c r="D864" s="19"/>
      <c r="E864" s="19"/>
      <c r="F864" s="19"/>
      <c r="G864" s="65"/>
      <c r="H864" s="65"/>
      <c r="I864" s="92"/>
    </row>
    <row r="865" s="15" customFormat="true" ht="19.85" hidden="false" customHeight="true" outlineLevel="0" collapsed="false">
      <c r="A865" s="16" t="n">
        <v>864</v>
      </c>
      <c r="B865" s="64"/>
      <c r="C865" s="65"/>
      <c r="D865" s="19"/>
      <c r="E865" s="19"/>
      <c r="F865" s="19"/>
      <c r="G865" s="65"/>
      <c r="H865" s="65"/>
      <c r="I865" s="92"/>
    </row>
    <row r="866" s="15" customFormat="true" ht="19.85" hidden="false" customHeight="true" outlineLevel="0" collapsed="false">
      <c r="A866" s="16" t="n">
        <v>865</v>
      </c>
      <c r="B866" s="64"/>
      <c r="C866" s="65"/>
      <c r="D866" s="19"/>
      <c r="E866" s="19"/>
      <c r="F866" s="19"/>
      <c r="G866" s="65"/>
      <c r="H866" s="65"/>
      <c r="I866" s="92"/>
    </row>
    <row r="867" s="15" customFormat="true" ht="19.85" hidden="false" customHeight="true" outlineLevel="0" collapsed="false">
      <c r="A867" s="16" t="n">
        <v>866</v>
      </c>
      <c r="B867" s="64"/>
      <c r="C867" s="65"/>
      <c r="D867" s="19"/>
      <c r="E867" s="19"/>
      <c r="F867" s="19"/>
      <c r="G867" s="65"/>
      <c r="H867" s="65"/>
      <c r="I867" s="92"/>
    </row>
    <row r="868" s="15" customFormat="true" ht="19.85" hidden="false" customHeight="true" outlineLevel="0" collapsed="false">
      <c r="A868" s="16" t="n">
        <v>867</v>
      </c>
      <c r="B868" s="64"/>
      <c r="C868" s="65"/>
      <c r="D868" s="19"/>
      <c r="E868" s="19"/>
      <c r="F868" s="19"/>
      <c r="G868" s="65"/>
      <c r="H868" s="65"/>
      <c r="I868" s="92"/>
    </row>
    <row r="869" s="15" customFormat="true" ht="19.85" hidden="false" customHeight="true" outlineLevel="0" collapsed="false">
      <c r="A869" s="16" t="n">
        <v>868</v>
      </c>
      <c r="B869" s="64"/>
      <c r="C869" s="65"/>
      <c r="D869" s="19"/>
      <c r="E869" s="19"/>
      <c r="F869" s="19"/>
      <c r="G869" s="65"/>
      <c r="H869" s="65"/>
      <c r="I869" s="92"/>
    </row>
    <row r="870" s="15" customFormat="true" ht="19.85" hidden="false" customHeight="true" outlineLevel="0" collapsed="false">
      <c r="A870" s="16" t="n">
        <v>869</v>
      </c>
      <c r="B870" s="64"/>
      <c r="C870" s="65"/>
      <c r="D870" s="19"/>
      <c r="E870" s="19"/>
      <c r="F870" s="19"/>
      <c r="G870" s="65"/>
      <c r="H870" s="65"/>
      <c r="I870" s="92"/>
    </row>
    <row r="871" s="15" customFormat="true" ht="19.85" hidden="false" customHeight="true" outlineLevel="0" collapsed="false">
      <c r="A871" s="16" t="n">
        <v>870</v>
      </c>
      <c r="B871" s="64"/>
      <c r="C871" s="65"/>
      <c r="D871" s="19"/>
      <c r="E871" s="19"/>
      <c r="F871" s="19"/>
      <c r="G871" s="65"/>
      <c r="H871" s="65"/>
      <c r="I871" s="92"/>
    </row>
    <row r="872" s="15" customFormat="true" ht="19.85" hidden="false" customHeight="true" outlineLevel="0" collapsed="false">
      <c r="A872" s="16" t="n">
        <v>871</v>
      </c>
      <c r="B872" s="64"/>
      <c r="C872" s="65"/>
      <c r="D872" s="19"/>
      <c r="E872" s="19"/>
      <c r="F872" s="19"/>
      <c r="G872" s="65"/>
      <c r="H872" s="65"/>
      <c r="I872" s="92"/>
    </row>
    <row r="873" s="15" customFormat="true" ht="19.85" hidden="false" customHeight="true" outlineLevel="0" collapsed="false">
      <c r="A873" s="16" t="n">
        <v>872</v>
      </c>
      <c r="B873" s="64"/>
      <c r="C873" s="65"/>
      <c r="D873" s="19"/>
      <c r="E873" s="19"/>
      <c r="F873" s="19"/>
      <c r="G873" s="65"/>
      <c r="H873" s="65"/>
      <c r="I873" s="92"/>
    </row>
    <row r="874" s="15" customFormat="true" ht="19.85" hidden="false" customHeight="true" outlineLevel="0" collapsed="false">
      <c r="A874" s="16" t="n">
        <v>873</v>
      </c>
      <c r="B874" s="64"/>
      <c r="C874" s="65"/>
      <c r="D874" s="19"/>
      <c r="E874" s="19"/>
      <c r="F874" s="19"/>
      <c r="G874" s="65"/>
      <c r="H874" s="65"/>
      <c r="I874" s="92"/>
    </row>
    <row r="875" s="15" customFormat="true" ht="19.85" hidden="false" customHeight="true" outlineLevel="0" collapsed="false">
      <c r="A875" s="16" t="n">
        <v>874</v>
      </c>
      <c r="B875" s="64"/>
      <c r="C875" s="65"/>
      <c r="D875" s="19"/>
      <c r="E875" s="19"/>
      <c r="F875" s="19"/>
      <c r="G875" s="65"/>
      <c r="H875" s="65"/>
      <c r="I875" s="92"/>
    </row>
    <row r="876" s="15" customFormat="true" ht="19.85" hidden="false" customHeight="true" outlineLevel="0" collapsed="false">
      <c r="A876" s="16" t="n">
        <v>875</v>
      </c>
      <c r="B876" s="64"/>
      <c r="C876" s="65"/>
      <c r="D876" s="19"/>
      <c r="E876" s="19"/>
      <c r="F876" s="19"/>
      <c r="G876" s="65"/>
      <c r="H876" s="65"/>
      <c r="I876" s="92"/>
    </row>
    <row r="877" s="15" customFormat="true" ht="19.85" hidden="false" customHeight="true" outlineLevel="0" collapsed="false">
      <c r="A877" s="16" t="n">
        <v>876</v>
      </c>
      <c r="B877" s="64"/>
      <c r="C877" s="65"/>
      <c r="D877" s="19"/>
      <c r="E877" s="19"/>
      <c r="F877" s="19"/>
      <c r="G877" s="65"/>
      <c r="H877" s="65"/>
      <c r="I877" s="92"/>
    </row>
    <row r="878" s="15" customFormat="true" ht="19.85" hidden="false" customHeight="true" outlineLevel="0" collapsed="false">
      <c r="A878" s="16" t="n">
        <v>877</v>
      </c>
      <c r="B878" s="64"/>
      <c r="C878" s="65"/>
      <c r="D878" s="19"/>
      <c r="E878" s="19"/>
      <c r="F878" s="19"/>
      <c r="G878" s="65"/>
      <c r="H878" s="65"/>
      <c r="I878" s="92"/>
    </row>
    <row r="879" s="15" customFormat="true" ht="19.85" hidden="false" customHeight="true" outlineLevel="0" collapsed="false">
      <c r="A879" s="16" t="n">
        <v>878</v>
      </c>
      <c r="B879" s="64"/>
      <c r="C879" s="65"/>
      <c r="D879" s="19"/>
      <c r="E879" s="19"/>
      <c r="F879" s="19"/>
      <c r="G879" s="65"/>
      <c r="H879" s="65"/>
      <c r="I879" s="92"/>
    </row>
    <row r="880" s="15" customFormat="true" ht="19.85" hidden="false" customHeight="true" outlineLevel="0" collapsed="false">
      <c r="A880" s="16" t="n">
        <v>879</v>
      </c>
      <c r="B880" s="64"/>
      <c r="C880" s="65"/>
      <c r="D880" s="19"/>
      <c r="E880" s="19"/>
      <c r="F880" s="19"/>
      <c r="G880" s="65"/>
      <c r="H880" s="65"/>
      <c r="I880" s="92"/>
    </row>
    <row r="881" s="15" customFormat="true" ht="19.85" hidden="false" customHeight="true" outlineLevel="0" collapsed="false">
      <c r="A881" s="16" t="n">
        <v>880</v>
      </c>
      <c r="B881" s="64"/>
      <c r="C881" s="65"/>
      <c r="D881" s="19"/>
      <c r="E881" s="19"/>
      <c r="F881" s="19"/>
      <c r="G881" s="65"/>
      <c r="H881" s="65"/>
      <c r="I881" s="92"/>
    </row>
    <row r="882" s="15" customFormat="true" ht="19.85" hidden="false" customHeight="true" outlineLevel="0" collapsed="false">
      <c r="A882" s="16" t="n">
        <v>881</v>
      </c>
      <c r="B882" s="64"/>
      <c r="C882" s="65"/>
      <c r="D882" s="19"/>
      <c r="E882" s="19"/>
      <c r="F882" s="19"/>
      <c r="G882" s="65"/>
      <c r="H882" s="65"/>
      <c r="I882" s="92"/>
    </row>
    <row r="883" s="15" customFormat="true" ht="19.85" hidden="false" customHeight="true" outlineLevel="0" collapsed="false">
      <c r="A883" s="16" t="n">
        <v>882</v>
      </c>
      <c r="B883" s="64"/>
      <c r="C883" s="65"/>
      <c r="D883" s="19"/>
      <c r="E883" s="19"/>
      <c r="F883" s="19"/>
      <c r="G883" s="65"/>
      <c r="H883" s="65"/>
      <c r="I883" s="92"/>
    </row>
    <row r="884" s="15" customFormat="true" ht="19.85" hidden="false" customHeight="true" outlineLevel="0" collapsed="false">
      <c r="A884" s="16" t="n">
        <v>883</v>
      </c>
      <c r="B884" s="64"/>
      <c r="C884" s="65"/>
      <c r="D884" s="19"/>
      <c r="E884" s="19"/>
      <c r="F884" s="19"/>
      <c r="G884" s="65"/>
      <c r="H884" s="65"/>
      <c r="I884" s="92"/>
    </row>
    <row r="885" s="15" customFormat="true" ht="19.85" hidden="false" customHeight="true" outlineLevel="0" collapsed="false">
      <c r="A885" s="16" t="n">
        <v>884</v>
      </c>
      <c r="B885" s="64"/>
      <c r="C885" s="65"/>
      <c r="D885" s="19"/>
      <c r="E885" s="19"/>
      <c r="F885" s="19"/>
      <c r="G885" s="65"/>
      <c r="H885" s="65"/>
      <c r="I885" s="92"/>
    </row>
    <row r="886" s="15" customFormat="true" ht="19.85" hidden="false" customHeight="true" outlineLevel="0" collapsed="false">
      <c r="A886" s="16" t="n">
        <v>885</v>
      </c>
      <c r="B886" s="64"/>
      <c r="C886" s="65"/>
      <c r="D886" s="19"/>
      <c r="E886" s="19"/>
      <c r="F886" s="19"/>
      <c r="G886" s="65"/>
      <c r="H886" s="65"/>
      <c r="I886" s="92"/>
    </row>
    <row r="887" s="15" customFormat="true" ht="19.85" hidden="false" customHeight="true" outlineLevel="0" collapsed="false">
      <c r="A887" s="16" t="n">
        <v>886</v>
      </c>
      <c r="B887" s="64"/>
      <c r="C887" s="65"/>
      <c r="D887" s="19"/>
      <c r="E887" s="19"/>
      <c r="F887" s="19"/>
      <c r="G887" s="65"/>
      <c r="H887" s="65"/>
      <c r="I887" s="92"/>
    </row>
    <row r="888" s="15" customFormat="true" ht="19.85" hidden="false" customHeight="true" outlineLevel="0" collapsed="false">
      <c r="A888" s="16" t="n">
        <v>887</v>
      </c>
      <c r="B888" s="64"/>
      <c r="C888" s="65"/>
      <c r="D888" s="19"/>
      <c r="E888" s="19"/>
      <c r="F888" s="19"/>
      <c r="G888" s="65"/>
      <c r="H888" s="65"/>
      <c r="I888" s="92"/>
    </row>
    <row r="889" s="15" customFormat="true" ht="19.85" hidden="false" customHeight="true" outlineLevel="0" collapsed="false">
      <c r="A889" s="16" t="n">
        <v>888</v>
      </c>
      <c r="B889" s="64"/>
      <c r="C889" s="65"/>
      <c r="D889" s="19"/>
      <c r="E889" s="19"/>
      <c r="F889" s="19"/>
      <c r="G889" s="65"/>
      <c r="H889" s="65"/>
      <c r="I889" s="92"/>
    </row>
    <row r="890" s="15" customFormat="true" ht="19.85" hidden="false" customHeight="true" outlineLevel="0" collapsed="false">
      <c r="A890" s="16" t="n">
        <v>889</v>
      </c>
      <c r="B890" s="64"/>
      <c r="C890" s="65"/>
      <c r="D890" s="19"/>
      <c r="E890" s="19"/>
      <c r="F890" s="19"/>
      <c r="G890" s="65"/>
      <c r="H890" s="65"/>
      <c r="I890" s="92"/>
    </row>
    <row r="891" s="15" customFormat="true" ht="19.85" hidden="false" customHeight="true" outlineLevel="0" collapsed="false">
      <c r="A891" s="16" t="n">
        <v>890</v>
      </c>
      <c r="B891" s="64"/>
      <c r="C891" s="65"/>
      <c r="D891" s="19"/>
      <c r="E891" s="19"/>
      <c r="F891" s="19"/>
      <c r="G891" s="65"/>
      <c r="H891" s="65"/>
      <c r="I891" s="92"/>
    </row>
    <row r="892" s="15" customFormat="true" ht="19.85" hidden="false" customHeight="true" outlineLevel="0" collapsed="false">
      <c r="A892" s="16" t="n">
        <v>891</v>
      </c>
      <c r="B892" s="64"/>
      <c r="C892" s="65"/>
      <c r="D892" s="19"/>
      <c r="E892" s="19"/>
      <c r="F892" s="19"/>
      <c r="G892" s="65"/>
      <c r="H892" s="65"/>
      <c r="I892" s="92"/>
    </row>
    <row r="893" s="15" customFormat="true" ht="19.85" hidden="false" customHeight="true" outlineLevel="0" collapsed="false">
      <c r="A893" s="16" t="n">
        <v>892</v>
      </c>
      <c r="B893" s="64"/>
      <c r="C893" s="65"/>
      <c r="D893" s="19"/>
      <c r="E893" s="19"/>
      <c r="F893" s="19"/>
      <c r="G893" s="65"/>
      <c r="H893" s="65"/>
      <c r="I893" s="92"/>
    </row>
    <row r="894" s="15" customFormat="true" ht="19.85" hidden="false" customHeight="true" outlineLevel="0" collapsed="false">
      <c r="A894" s="16" t="n">
        <v>893</v>
      </c>
      <c r="B894" s="64"/>
      <c r="C894" s="65"/>
      <c r="D894" s="19"/>
      <c r="E894" s="19"/>
      <c r="F894" s="19"/>
      <c r="G894" s="65"/>
      <c r="H894" s="65"/>
      <c r="I894" s="92"/>
    </row>
    <row r="895" s="15" customFormat="true" ht="19.85" hidden="false" customHeight="true" outlineLevel="0" collapsed="false">
      <c r="A895" s="16" t="n">
        <v>894</v>
      </c>
      <c r="B895" s="64"/>
      <c r="C895" s="65"/>
      <c r="D895" s="19"/>
      <c r="E895" s="19"/>
      <c r="F895" s="19"/>
      <c r="G895" s="65"/>
      <c r="H895" s="65"/>
      <c r="I895" s="92"/>
    </row>
    <row r="896" s="15" customFormat="true" ht="19.85" hidden="false" customHeight="true" outlineLevel="0" collapsed="false">
      <c r="A896" s="16" t="n">
        <v>895</v>
      </c>
      <c r="B896" s="64"/>
      <c r="C896" s="65"/>
      <c r="D896" s="19"/>
      <c r="E896" s="19"/>
      <c r="F896" s="19"/>
      <c r="G896" s="65"/>
      <c r="H896" s="65"/>
      <c r="I896" s="92"/>
    </row>
    <row r="897" s="15" customFormat="true" ht="19.85" hidden="false" customHeight="true" outlineLevel="0" collapsed="false">
      <c r="A897" s="16" t="n">
        <v>896</v>
      </c>
      <c r="B897" s="64"/>
      <c r="C897" s="65"/>
      <c r="D897" s="19"/>
      <c r="E897" s="19"/>
      <c r="F897" s="19"/>
      <c r="G897" s="65"/>
      <c r="H897" s="65"/>
      <c r="I897" s="92"/>
    </row>
    <row r="898" s="15" customFormat="true" ht="19.85" hidden="false" customHeight="true" outlineLevel="0" collapsed="false">
      <c r="A898" s="16" t="n">
        <v>897</v>
      </c>
      <c r="B898" s="64"/>
      <c r="C898" s="65"/>
      <c r="D898" s="19"/>
      <c r="E898" s="19"/>
      <c r="F898" s="19"/>
      <c r="G898" s="65"/>
      <c r="H898" s="65"/>
      <c r="I898" s="92"/>
    </row>
    <row r="899" s="15" customFormat="true" ht="19.85" hidden="false" customHeight="true" outlineLevel="0" collapsed="false">
      <c r="A899" s="16" t="n">
        <v>898</v>
      </c>
      <c r="B899" s="64"/>
      <c r="C899" s="65"/>
      <c r="D899" s="19"/>
      <c r="E899" s="19"/>
      <c r="F899" s="19"/>
      <c r="G899" s="65"/>
      <c r="H899" s="65"/>
      <c r="I899" s="92"/>
    </row>
    <row r="900" s="15" customFormat="true" ht="19.85" hidden="false" customHeight="true" outlineLevel="0" collapsed="false">
      <c r="A900" s="16" t="n">
        <v>899</v>
      </c>
      <c r="B900" s="64"/>
      <c r="C900" s="65"/>
      <c r="D900" s="19"/>
      <c r="E900" s="19"/>
      <c r="F900" s="19"/>
      <c r="G900" s="65"/>
      <c r="H900" s="65"/>
      <c r="I900" s="92"/>
    </row>
    <row r="901" s="15" customFormat="true" ht="19.85" hidden="false" customHeight="true" outlineLevel="0" collapsed="false">
      <c r="A901" s="16" t="n">
        <v>900</v>
      </c>
      <c r="B901" s="64"/>
      <c r="C901" s="65"/>
      <c r="D901" s="19"/>
      <c r="E901" s="19"/>
      <c r="F901" s="19"/>
      <c r="G901" s="65"/>
      <c r="H901" s="65"/>
      <c r="I901" s="92"/>
    </row>
    <row r="902" s="15" customFormat="true" ht="19.85" hidden="false" customHeight="true" outlineLevel="0" collapsed="false">
      <c r="A902" s="16" t="n">
        <v>901</v>
      </c>
      <c r="B902" s="64"/>
      <c r="C902" s="65"/>
      <c r="D902" s="19"/>
      <c r="E902" s="19"/>
      <c r="F902" s="19"/>
      <c r="G902" s="65"/>
      <c r="H902" s="65"/>
      <c r="I902" s="92"/>
    </row>
    <row r="903" s="15" customFormat="true" ht="19.85" hidden="false" customHeight="true" outlineLevel="0" collapsed="false">
      <c r="A903" s="16" t="n">
        <v>902</v>
      </c>
      <c r="B903" s="64"/>
      <c r="C903" s="65"/>
      <c r="D903" s="19"/>
      <c r="E903" s="19"/>
      <c r="F903" s="19"/>
      <c r="G903" s="65"/>
      <c r="H903" s="65"/>
      <c r="I903" s="92"/>
    </row>
    <row r="904" s="15" customFormat="true" ht="19.85" hidden="false" customHeight="true" outlineLevel="0" collapsed="false">
      <c r="A904" s="16" t="n">
        <v>903</v>
      </c>
      <c r="B904" s="64"/>
      <c r="C904" s="65"/>
      <c r="D904" s="19"/>
      <c r="E904" s="19"/>
      <c r="F904" s="19"/>
      <c r="G904" s="65"/>
      <c r="H904" s="65"/>
      <c r="I904" s="92"/>
    </row>
    <row r="905" s="15" customFormat="true" ht="19.85" hidden="false" customHeight="true" outlineLevel="0" collapsed="false">
      <c r="A905" s="16" t="n">
        <v>904</v>
      </c>
      <c r="B905" s="64"/>
      <c r="C905" s="65"/>
      <c r="D905" s="19"/>
      <c r="E905" s="19"/>
      <c r="F905" s="19"/>
      <c r="G905" s="65"/>
      <c r="H905" s="65"/>
      <c r="I905" s="92"/>
    </row>
    <row r="906" s="15" customFormat="true" ht="19.85" hidden="false" customHeight="true" outlineLevel="0" collapsed="false">
      <c r="A906" s="16" t="n">
        <v>905</v>
      </c>
      <c r="B906" s="64"/>
      <c r="C906" s="65"/>
      <c r="D906" s="19"/>
      <c r="E906" s="19"/>
      <c r="F906" s="19"/>
      <c r="G906" s="65"/>
      <c r="H906" s="65"/>
      <c r="I906" s="92"/>
    </row>
    <row r="907" s="15" customFormat="true" ht="19.85" hidden="false" customHeight="true" outlineLevel="0" collapsed="false">
      <c r="A907" s="16" t="n">
        <v>906</v>
      </c>
      <c r="B907" s="64"/>
      <c r="C907" s="65"/>
      <c r="D907" s="19"/>
      <c r="E907" s="19"/>
      <c r="F907" s="19"/>
      <c r="G907" s="65"/>
      <c r="H907" s="65"/>
      <c r="I907" s="92"/>
    </row>
    <row r="908" s="15" customFormat="true" ht="19.85" hidden="false" customHeight="true" outlineLevel="0" collapsed="false">
      <c r="A908" s="16" t="n">
        <v>907</v>
      </c>
      <c r="B908" s="64"/>
      <c r="C908" s="65"/>
      <c r="D908" s="19"/>
      <c r="E908" s="19"/>
      <c r="F908" s="19"/>
      <c r="G908" s="65"/>
      <c r="H908" s="65"/>
      <c r="I908" s="92"/>
    </row>
    <row r="909" s="15" customFormat="true" ht="19.85" hidden="false" customHeight="true" outlineLevel="0" collapsed="false">
      <c r="A909" s="16" t="n">
        <v>908</v>
      </c>
      <c r="B909" s="64"/>
      <c r="C909" s="65"/>
      <c r="D909" s="19"/>
      <c r="E909" s="19"/>
      <c r="F909" s="19"/>
      <c r="G909" s="65"/>
      <c r="H909" s="65"/>
      <c r="I909" s="92"/>
    </row>
    <row r="910" s="15" customFormat="true" ht="19.85" hidden="false" customHeight="true" outlineLevel="0" collapsed="false">
      <c r="A910" s="16" t="n">
        <v>909</v>
      </c>
      <c r="B910" s="64"/>
      <c r="C910" s="65"/>
      <c r="D910" s="19"/>
      <c r="E910" s="19"/>
      <c r="F910" s="19"/>
      <c r="G910" s="65"/>
      <c r="H910" s="65"/>
      <c r="I910" s="92"/>
    </row>
    <row r="911" s="15" customFormat="true" ht="19.85" hidden="false" customHeight="true" outlineLevel="0" collapsed="false">
      <c r="A911" s="16" t="n">
        <v>910</v>
      </c>
      <c r="B911" s="64"/>
      <c r="C911" s="65"/>
      <c r="D911" s="19"/>
      <c r="E911" s="19"/>
      <c r="F911" s="19"/>
      <c r="G911" s="65"/>
      <c r="H911" s="65"/>
      <c r="I911" s="92"/>
    </row>
    <row r="912" s="15" customFormat="true" ht="19.85" hidden="false" customHeight="true" outlineLevel="0" collapsed="false">
      <c r="A912" s="16" t="n">
        <v>911</v>
      </c>
      <c r="B912" s="64"/>
      <c r="C912" s="65"/>
      <c r="D912" s="19"/>
      <c r="E912" s="19"/>
      <c r="F912" s="19"/>
      <c r="G912" s="65"/>
      <c r="H912" s="65"/>
      <c r="I912" s="92"/>
    </row>
    <row r="913" s="15" customFormat="true" ht="19.85" hidden="false" customHeight="true" outlineLevel="0" collapsed="false">
      <c r="A913" s="16" t="n">
        <v>912</v>
      </c>
      <c r="B913" s="64"/>
      <c r="C913" s="65"/>
      <c r="D913" s="19"/>
      <c r="E913" s="19"/>
      <c r="F913" s="19"/>
      <c r="G913" s="65"/>
      <c r="H913" s="65"/>
      <c r="I913" s="92"/>
    </row>
    <row r="914" s="15" customFormat="true" ht="19.85" hidden="false" customHeight="true" outlineLevel="0" collapsed="false">
      <c r="A914" s="16" t="n">
        <v>913</v>
      </c>
      <c r="B914" s="64"/>
      <c r="C914" s="65"/>
      <c r="D914" s="19"/>
      <c r="E914" s="19"/>
      <c r="F914" s="19"/>
      <c r="G914" s="65"/>
      <c r="H914" s="65"/>
      <c r="I914" s="92"/>
    </row>
    <row r="915" s="15" customFormat="true" ht="19.85" hidden="false" customHeight="true" outlineLevel="0" collapsed="false">
      <c r="A915" s="16" t="n">
        <v>914</v>
      </c>
      <c r="B915" s="64"/>
      <c r="C915" s="65"/>
      <c r="D915" s="19"/>
      <c r="E915" s="19"/>
      <c r="F915" s="19"/>
      <c r="G915" s="65"/>
      <c r="H915" s="65"/>
      <c r="I915" s="92"/>
    </row>
    <row r="916" s="15" customFormat="true" ht="19.85" hidden="false" customHeight="true" outlineLevel="0" collapsed="false">
      <c r="A916" s="16" t="n">
        <v>915</v>
      </c>
      <c r="B916" s="64"/>
      <c r="C916" s="65"/>
      <c r="D916" s="19"/>
      <c r="E916" s="19"/>
      <c r="F916" s="19"/>
      <c r="G916" s="65"/>
      <c r="H916" s="65"/>
      <c r="I916" s="92"/>
    </row>
    <row r="917" s="15" customFormat="true" ht="19.85" hidden="false" customHeight="true" outlineLevel="0" collapsed="false">
      <c r="A917" s="16" t="n">
        <v>916</v>
      </c>
      <c r="B917" s="64"/>
      <c r="C917" s="65"/>
      <c r="D917" s="19"/>
      <c r="E917" s="19"/>
      <c r="F917" s="19"/>
      <c r="G917" s="65"/>
      <c r="H917" s="65"/>
      <c r="I917" s="92"/>
    </row>
    <row r="918" s="15" customFormat="true" ht="19.85" hidden="false" customHeight="true" outlineLevel="0" collapsed="false">
      <c r="A918" s="16" t="n">
        <v>917</v>
      </c>
      <c r="B918" s="64"/>
      <c r="C918" s="65"/>
      <c r="D918" s="19"/>
      <c r="E918" s="19"/>
      <c r="F918" s="19"/>
      <c r="G918" s="65"/>
      <c r="H918" s="65"/>
      <c r="I918" s="92"/>
    </row>
    <row r="919" s="15" customFormat="true" ht="19.85" hidden="false" customHeight="true" outlineLevel="0" collapsed="false">
      <c r="A919" s="16" t="n">
        <v>918</v>
      </c>
      <c r="B919" s="64"/>
      <c r="C919" s="65"/>
      <c r="D919" s="19"/>
      <c r="E919" s="19"/>
      <c r="F919" s="19"/>
      <c r="G919" s="65"/>
      <c r="H919" s="65"/>
      <c r="I919" s="92"/>
    </row>
    <row r="920" s="15" customFormat="true" ht="19.85" hidden="false" customHeight="true" outlineLevel="0" collapsed="false">
      <c r="A920" s="16" t="n">
        <v>919</v>
      </c>
      <c r="B920" s="64"/>
      <c r="C920" s="65"/>
      <c r="D920" s="19"/>
      <c r="E920" s="19"/>
      <c r="F920" s="19"/>
      <c r="G920" s="65"/>
      <c r="H920" s="65"/>
      <c r="I920" s="92"/>
    </row>
    <row r="921" s="15" customFormat="true" ht="19.85" hidden="false" customHeight="true" outlineLevel="0" collapsed="false">
      <c r="A921" s="16" t="n">
        <v>920</v>
      </c>
      <c r="B921" s="64"/>
      <c r="C921" s="65"/>
      <c r="D921" s="19"/>
      <c r="E921" s="19"/>
      <c r="F921" s="19"/>
      <c r="G921" s="65"/>
      <c r="H921" s="65"/>
      <c r="I921" s="92"/>
    </row>
    <row r="922" s="15" customFormat="true" ht="19.85" hidden="false" customHeight="true" outlineLevel="0" collapsed="false">
      <c r="A922" s="16" t="n">
        <v>921</v>
      </c>
      <c r="B922" s="64"/>
      <c r="C922" s="65"/>
      <c r="D922" s="19"/>
      <c r="E922" s="19"/>
      <c r="F922" s="19"/>
      <c r="G922" s="65"/>
      <c r="H922" s="65"/>
      <c r="I922" s="92"/>
    </row>
    <row r="923" s="15" customFormat="true" ht="19.85" hidden="false" customHeight="true" outlineLevel="0" collapsed="false">
      <c r="A923" s="16" t="n">
        <v>922</v>
      </c>
      <c r="B923" s="64"/>
      <c r="C923" s="65"/>
      <c r="D923" s="19"/>
      <c r="E923" s="19"/>
      <c r="F923" s="19"/>
      <c r="G923" s="65"/>
      <c r="H923" s="65"/>
      <c r="I923" s="92"/>
    </row>
    <row r="924" s="15" customFormat="true" ht="19.85" hidden="false" customHeight="true" outlineLevel="0" collapsed="false">
      <c r="A924" s="16" t="n">
        <v>923</v>
      </c>
      <c r="B924" s="64"/>
      <c r="C924" s="65"/>
      <c r="D924" s="19"/>
      <c r="E924" s="19"/>
      <c r="F924" s="19"/>
      <c r="G924" s="65"/>
      <c r="H924" s="65"/>
      <c r="I924" s="92"/>
    </row>
    <row r="925" s="15" customFormat="true" ht="19.85" hidden="false" customHeight="true" outlineLevel="0" collapsed="false">
      <c r="A925" s="16" t="n">
        <v>924</v>
      </c>
      <c r="B925" s="64"/>
      <c r="C925" s="65"/>
      <c r="D925" s="19"/>
      <c r="E925" s="19"/>
      <c r="F925" s="19"/>
      <c r="G925" s="65"/>
      <c r="H925" s="65"/>
      <c r="I925" s="92"/>
    </row>
    <row r="926" s="15" customFormat="true" ht="19.85" hidden="false" customHeight="true" outlineLevel="0" collapsed="false">
      <c r="A926" s="16" t="n">
        <v>925</v>
      </c>
      <c r="B926" s="64"/>
      <c r="C926" s="65"/>
      <c r="D926" s="19"/>
      <c r="E926" s="19"/>
      <c r="F926" s="19"/>
      <c r="G926" s="65"/>
      <c r="H926" s="65"/>
      <c r="I926" s="92"/>
    </row>
    <row r="927" s="15" customFormat="true" ht="19.85" hidden="false" customHeight="true" outlineLevel="0" collapsed="false">
      <c r="A927" s="16" t="n">
        <v>926</v>
      </c>
      <c r="B927" s="64"/>
      <c r="C927" s="65"/>
      <c r="D927" s="19"/>
      <c r="E927" s="19"/>
      <c r="F927" s="19"/>
      <c r="G927" s="65"/>
      <c r="H927" s="65"/>
      <c r="I927" s="92"/>
    </row>
    <row r="928" s="15" customFormat="true" ht="19.85" hidden="false" customHeight="true" outlineLevel="0" collapsed="false">
      <c r="A928" s="16" t="n">
        <v>927</v>
      </c>
      <c r="B928" s="64"/>
      <c r="C928" s="65"/>
      <c r="D928" s="19"/>
      <c r="E928" s="19"/>
      <c r="F928" s="19"/>
      <c r="G928" s="65"/>
      <c r="H928" s="65"/>
      <c r="I928" s="92"/>
    </row>
    <row r="929" s="15" customFormat="true" ht="19.85" hidden="false" customHeight="true" outlineLevel="0" collapsed="false">
      <c r="A929" s="16" t="n">
        <v>928</v>
      </c>
      <c r="B929" s="64"/>
      <c r="C929" s="65"/>
      <c r="D929" s="19"/>
      <c r="E929" s="19"/>
      <c r="F929" s="19"/>
      <c r="G929" s="65"/>
      <c r="H929" s="65"/>
      <c r="I929" s="92"/>
    </row>
    <row r="930" s="15" customFormat="true" ht="19.85" hidden="false" customHeight="true" outlineLevel="0" collapsed="false">
      <c r="A930" s="16" t="n">
        <v>929</v>
      </c>
      <c r="B930" s="64"/>
      <c r="C930" s="65"/>
      <c r="D930" s="19"/>
      <c r="E930" s="19"/>
      <c r="F930" s="19"/>
      <c r="G930" s="65"/>
      <c r="H930" s="65"/>
      <c r="I930" s="92"/>
    </row>
    <row r="931" s="15" customFormat="true" ht="19.85" hidden="false" customHeight="true" outlineLevel="0" collapsed="false">
      <c r="A931" s="16" t="n">
        <v>930</v>
      </c>
      <c r="B931" s="64"/>
      <c r="C931" s="65"/>
      <c r="D931" s="19"/>
      <c r="E931" s="19"/>
      <c r="F931" s="19"/>
      <c r="G931" s="65"/>
      <c r="H931" s="65"/>
      <c r="I931" s="92"/>
    </row>
    <row r="932" s="15" customFormat="true" ht="19.85" hidden="false" customHeight="true" outlineLevel="0" collapsed="false">
      <c r="A932" s="16" t="n">
        <v>931</v>
      </c>
      <c r="B932" s="64"/>
      <c r="C932" s="65"/>
      <c r="D932" s="19"/>
      <c r="E932" s="19"/>
      <c r="F932" s="19"/>
      <c r="G932" s="65"/>
      <c r="H932" s="65"/>
      <c r="I932" s="92"/>
    </row>
    <row r="933" s="15" customFormat="true" ht="19.85" hidden="false" customHeight="true" outlineLevel="0" collapsed="false">
      <c r="A933" s="16" t="n">
        <v>932</v>
      </c>
      <c r="B933" s="64"/>
      <c r="C933" s="65"/>
      <c r="D933" s="19"/>
      <c r="E933" s="19"/>
      <c r="F933" s="19"/>
      <c r="G933" s="65"/>
      <c r="H933" s="65"/>
      <c r="I933" s="92"/>
    </row>
    <row r="934" s="15" customFormat="true" ht="19.85" hidden="false" customHeight="true" outlineLevel="0" collapsed="false">
      <c r="A934" s="16" t="n">
        <v>933</v>
      </c>
      <c r="B934" s="64"/>
      <c r="C934" s="65"/>
      <c r="D934" s="19"/>
      <c r="E934" s="19"/>
      <c r="F934" s="19"/>
      <c r="G934" s="65"/>
      <c r="H934" s="65"/>
      <c r="I934" s="92"/>
    </row>
    <row r="935" s="15" customFormat="true" ht="19.85" hidden="false" customHeight="true" outlineLevel="0" collapsed="false">
      <c r="A935" s="16" t="n">
        <v>934</v>
      </c>
      <c r="B935" s="64"/>
      <c r="C935" s="65"/>
      <c r="D935" s="19"/>
      <c r="E935" s="19"/>
      <c r="F935" s="19"/>
      <c r="G935" s="65"/>
      <c r="H935" s="65"/>
      <c r="I935" s="92"/>
    </row>
    <row r="936" s="15" customFormat="true" ht="19.85" hidden="false" customHeight="true" outlineLevel="0" collapsed="false">
      <c r="A936" s="16" t="n">
        <v>935</v>
      </c>
      <c r="B936" s="64"/>
      <c r="C936" s="65"/>
      <c r="D936" s="19"/>
      <c r="E936" s="19"/>
      <c r="F936" s="19"/>
      <c r="G936" s="65"/>
      <c r="H936" s="65"/>
      <c r="I936" s="92"/>
    </row>
    <row r="937" s="15" customFormat="true" ht="19.85" hidden="false" customHeight="true" outlineLevel="0" collapsed="false">
      <c r="A937" s="16" t="n">
        <v>936</v>
      </c>
      <c r="B937" s="64"/>
      <c r="C937" s="65"/>
      <c r="D937" s="19"/>
      <c r="E937" s="19"/>
      <c r="F937" s="19"/>
      <c r="G937" s="65"/>
      <c r="H937" s="65"/>
      <c r="I937" s="92"/>
    </row>
    <row r="938" s="15" customFormat="true" ht="19.85" hidden="false" customHeight="true" outlineLevel="0" collapsed="false">
      <c r="A938" s="16" t="n">
        <v>937</v>
      </c>
      <c r="B938" s="64"/>
      <c r="C938" s="65"/>
      <c r="D938" s="19"/>
      <c r="E938" s="19"/>
      <c r="F938" s="19"/>
      <c r="G938" s="65"/>
      <c r="H938" s="65"/>
      <c r="I938" s="92"/>
    </row>
    <row r="939" s="15" customFormat="true" ht="19.85" hidden="false" customHeight="true" outlineLevel="0" collapsed="false">
      <c r="A939" s="16" t="n">
        <v>938</v>
      </c>
      <c r="B939" s="64"/>
      <c r="C939" s="65"/>
      <c r="D939" s="19"/>
      <c r="E939" s="19"/>
      <c r="F939" s="19"/>
      <c r="G939" s="65"/>
      <c r="H939" s="65"/>
      <c r="I939" s="92"/>
    </row>
    <row r="940" s="15" customFormat="true" ht="19.85" hidden="false" customHeight="true" outlineLevel="0" collapsed="false">
      <c r="A940" s="16" t="n">
        <v>939</v>
      </c>
      <c r="B940" s="64"/>
      <c r="C940" s="65"/>
      <c r="D940" s="19"/>
      <c r="E940" s="19"/>
      <c r="F940" s="19"/>
      <c r="G940" s="65"/>
      <c r="H940" s="65"/>
      <c r="I940" s="92"/>
    </row>
    <row r="941" s="15" customFormat="true" ht="19.85" hidden="false" customHeight="true" outlineLevel="0" collapsed="false">
      <c r="A941" s="16" t="n">
        <v>940</v>
      </c>
      <c r="B941" s="64"/>
      <c r="C941" s="65"/>
      <c r="D941" s="19"/>
      <c r="E941" s="19"/>
      <c r="F941" s="19"/>
      <c r="G941" s="65"/>
      <c r="H941" s="65"/>
      <c r="I941" s="92"/>
    </row>
    <row r="942" s="15" customFormat="true" ht="19.85" hidden="false" customHeight="true" outlineLevel="0" collapsed="false">
      <c r="A942" s="16" t="n">
        <v>941</v>
      </c>
      <c r="B942" s="64"/>
      <c r="C942" s="65"/>
      <c r="D942" s="19"/>
      <c r="E942" s="19"/>
      <c r="F942" s="19"/>
      <c r="G942" s="65"/>
      <c r="H942" s="65"/>
      <c r="I942" s="92"/>
    </row>
    <row r="943" s="15" customFormat="true" ht="19.85" hidden="false" customHeight="true" outlineLevel="0" collapsed="false">
      <c r="A943" s="16" t="n">
        <v>942</v>
      </c>
      <c r="B943" s="64"/>
      <c r="C943" s="65"/>
      <c r="D943" s="19"/>
      <c r="E943" s="19"/>
      <c r="F943" s="19"/>
      <c r="G943" s="65"/>
      <c r="H943" s="65"/>
      <c r="I943" s="92"/>
    </row>
    <row r="944" s="15" customFormat="true" ht="19.85" hidden="false" customHeight="true" outlineLevel="0" collapsed="false">
      <c r="A944" s="16" t="n">
        <v>943</v>
      </c>
      <c r="B944" s="64"/>
      <c r="C944" s="65"/>
      <c r="D944" s="19"/>
      <c r="E944" s="19"/>
      <c r="F944" s="19"/>
      <c r="G944" s="65"/>
      <c r="H944" s="65"/>
      <c r="I944" s="92"/>
    </row>
    <row r="945" s="15" customFormat="true" ht="19.85" hidden="false" customHeight="true" outlineLevel="0" collapsed="false">
      <c r="A945" s="16" t="n">
        <v>944</v>
      </c>
      <c r="B945" s="64"/>
      <c r="C945" s="65"/>
      <c r="D945" s="19"/>
      <c r="E945" s="19"/>
      <c r="F945" s="19"/>
      <c r="G945" s="65"/>
      <c r="H945" s="65"/>
      <c r="I945" s="92"/>
    </row>
    <row r="946" s="15" customFormat="true" ht="19.85" hidden="false" customHeight="true" outlineLevel="0" collapsed="false">
      <c r="A946" s="16" t="n">
        <v>945</v>
      </c>
      <c r="B946" s="64"/>
      <c r="C946" s="65"/>
      <c r="D946" s="19"/>
      <c r="E946" s="19"/>
      <c r="F946" s="19"/>
      <c r="G946" s="65"/>
      <c r="H946" s="65"/>
      <c r="I946" s="92"/>
    </row>
    <row r="947" s="15" customFormat="true" ht="19.85" hidden="false" customHeight="true" outlineLevel="0" collapsed="false">
      <c r="A947" s="16" t="n">
        <v>946</v>
      </c>
      <c r="B947" s="64"/>
      <c r="C947" s="65"/>
      <c r="D947" s="19"/>
      <c r="E947" s="19"/>
      <c r="F947" s="19"/>
      <c r="G947" s="65"/>
      <c r="H947" s="65"/>
      <c r="I947" s="92"/>
    </row>
    <row r="948" s="15" customFormat="true" ht="19.85" hidden="false" customHeight="true" outlineLevel="0" collapsed="false">
      <c r="A948" s="16" t="n">
        <v>947</v>
      </c>
      <c r="B948" s="64"/>
      <c r="C948" s="65"/>
      <c r="D948" s="19"/>
      <c r="E948" s="19"/>
      <c r="F948" s="19"/>
      <c r="G948" s="65"/>
      <c r="H948" s="65"/>
      <c r="I948" s="92"/>
    </row>
    <row r="949" s="15" customFormat="true" ht="19.85" hidden="false" customHeight="true" outlineLevel="0" collapsed="false">
      <c r="A949" s="16" t="n">
        <v>948</v>
      </c>
      <c r="B949" s="64"/>
      <c r="C949" s="65"/>
      <c r="D949" s="19"/>
      <c r="E949" s="19"/>
      <c r="F949" s="19"/>
      <c r="G949" s="65"/>
      <c r="H949" s="65"/>
      <c r="I949" s="92"/>
    </row>
    <row r="950" s="15" customFormat="true" ht="19.85" hidden="false" customHeight="true" outlineLevel="0" collapsed="false">
      <c r="A950" s="16" t="n">
        <v>949</v>
      </c>
      <c r="B950" s="64"/>
      <c r="C950" s="65"/>
      <c r="D950" s="19"/>
      <c r="E950" s="19"/>
      <c r="F950" s="19"/>
      <c r="G950" s="65"/>
      <c r="H950" s="65"/>
      <c r="I950" s="92"/>
    </row>
    <row r="951" s="15" customFormat="true" ht="19.85" hidden="false" customHeight="true" outlineLevel="0" collapsed="false">
      <c r="A951" s="16" t="n">
        <v>950</v>
      </c>
      <c r="B951" s="64"/>
      <c r="C951" s="65"/>
      <c r="D951" s="19"/>
      <c r="E951" s="19"/>
      <c r="F951" s="19"/>
      <c r="G951" s="65"/>
      <c r="H951" s="65"/>
      <c r="I951" s="92"/>
    </row>
    <row r="952" s="15" customFormat="true" ht="19.85" hidden="false" customHeight="true" outlineLevel="0" collapsed="false">
      <c r="A952" s="16" t="n">
        <v>951</v>
      </c>
      <c r="B952" s="64"/>
      <c r="C952" s="65"/>
      <c r="D952" s="19"/>
      <c r="E952" s="19"/>
      <c r="F952" s="19"/>
      <c r="G952" s="65"/>
      <c r="H952" s="65"/>
      <c r="I952" s="92"/>
    </row>
    <row r="953" s="15" customFormat="true" ht="19.85" hidden="false" customHeight="true" outlineLevel="0" collapsed="false">
      <c r="A953" s="16" t="n">
        <v>952</v>
      </c>
      <c r="B953" s="64"/>
      <c r="C953" s="65"/>
      <c r="D953" s="19"/>
      <c r="E953" s="19"/>
      <c r="F953" s="19"/>
      <c r="G953" s="65"/>
      <c r="H953" s="65"/>
      <c r="I953" s="92"/>
    </row>
    <row r="954" s="15" customFormat="true" ht="19.85" hidden="false" customHeight="true" outlineLevel="0" collapsed="false">
      <c r="A954" s="16" t="n">
        <v>953</v>
      </c>
      <c r="B954" s="64"/>
      <c r="C954" s="65"/>
      <c r="D954" s="19"/>
      <c r="E954" s="19"/>
      <c r="F954" s="19"/>
      <c r="G954" s="65"/>
      <c r="H954" s="65"/>
      <c r="I954" s="92"/>
    </row>
    <row r="955" s="15" customFormat="true" ht="19.85" hidden="false" customHeight="true" outlineLevel="0" collapsed="false">
      <c r="A955" s="16" t="n">
        <v>954</v>
      </c>
      <c r="B955" s="64"/>
      <c r="C955" s="65"/>
      <c r="D955" s="19"/>
      <c r="E955" s="19"/>
      <c r="F955" s="19"/>
      <c r="G955" s="65"/>
      <c r="H955" s="65"/>
      <c r="I955" s="92"/>
    </row>
    <row r="956" s="15" customFormat="true" ht="19.85" hidden="false" customHeight="true" outlineLevel="0" collapsed="false">
      <c r="A956" s="16" t="n">
        <v>955</v>
      </c>
      <c r="B956" s="64"/>
      <c r="C956" s="65"/>
      <c r="D956" s="19"/>
      <c r="E956" s="19"/>
      <c r="F956" s="19"/>
      <c r="G956" s="65"/>
      <c r="H956" s="65"/>
      <c r="I956" s="92"/>
    </row>
    <row r="957" s="15" customFormat="true" ht="19.85" hidden="false" customHeight="true" outlineLevel="0" collapsed="false">
      <c r="A957" s="16" t="n">
        <v>956</v>
      </c>
      <c r="B957" s="64"/>
      <c r="C957" s="65"/>
      <c r="D957" s="19"/>
      <c r="E957" s="19"/>
      <c r="F957" s="19"/>
      <c r="G957" s="65"/>
      <c r="H957" s="65"/>
      <c r="I957" s="92"/>
    </row>
    <row r="958" s="15" customFormat="true" ht="19.85" hidden="false" customHeight="true" outlineLevel="0" collapsed="false">
      <c r="A958" s="16" t="n">
        <v>957</v>
      </c>
      <c r="B958" s="64"/>
      <c r="C958" s="65"/>
      <c r="D958" s="19"/>
      <c r="E958" s="19"/>
      <c r="F958" s="19"/>
      <c r="G958" s="65"/>
      <c r="H958" s="65"/>
      <c r="I958" s="92"/>
    </row>
    <row r="959" s="15" customFormat="true" ht="19.85" hidden="false" customHeight="true" outlineLevel="0" collapsed="false">
      <c r="A959" s="16" t="n">
        <v>958</v>
      </c>
      <c r="B959" s="64"/>
      <c r="C959" s="65"/>
      <c r="D959" s="19"/>
      <c r="E959" s="19"/>
      <c r="F959" s="19"/>
      <c r="G959" s="65"/>
      <c r="H959" s="65"/>
      <c r="I959" s="92"/>
    </row>
    <row r="960" s="15" customFormat="true" ht="19.85" hidden="false" customHeight="true" outlineLevel="0" collapsed="false">
      <c r="A960" s="16" t="n">
        <v>959</v>
      </c>
      <c r="B960" s="64"/>
      <c r="C960" s="65"/>
      <c r="D960" s="19"/>
      <c r="E960" s="19"/>
      <c r="F960" s="19"/>
      <c r="G960" s="65"/>
      <c r="H960" s="65"/>
      <c r="I960" s="92"/>
    </row>
    <row r="961" s="15" customFormat="true" ht="19.85" hidden="false" customHeight="true" outlineLevel="0" collapsed="false">
      <c r="A961" s="16" t="n">
        <v>960</v>
      </c>
      <c r="B961" s="64"/>
      <c r="C961" s="65"/>
      <c r="D961" s="19"/>
      <c r="E961" s="19"/>
      <c r="F961" s="19"/>
      <c r="G961" s="65"/>
      <c r="H961" s="65"/>
      <c r="I961" s="92"/>
    </row>
    <row r="962" s="15" customFormat="true" ht="19.85" hidden="false" customHeight="true" outlineLevel="0" collapsed="false">
      <c r="A962" s="16" t="n">
        <v>961</v>
      </c>
      <c r="B962" s="64"/>
      <c r="C962" s="65"/>
      <c r="D962" s="19"/>
      <c r="E962" s="19"/>
      <c r="F962" s="19"/>
      <c r="G962" s="65"/>
      <c r="H962" s="65"/>
      <c r="I962" s="92"/>
    </row>
    <row r="963" s="15" customFormat="true" ht="19.85" hidden="false" customHeight="true" outlineLevel="0" collapsed="false">
      <c r="A963" s="16" t="n">
        <v>962</v>
      </c>
      <c r="B963" s="64"/>
      <c r="C963" s="65"/>
      <c r="D963" s="19"/>
      <c r="E963" s="19"/>
      <c r="F963" s="19"/>
      <c r="G963" s="65"/>
      <c r="H963" s="65"/>
      <c r="I963" s="92"/>
    </row>
    <row r="964" s="15" customFormat="true" ht="19.85" hidden="false" customHeight="true" outlineLevel="0" collapsed="false">
      <c r="A964" s="16" t="n">
        <v>963</v>
      </c>
      <c r="B964" s="64"/>
      <c r="C964" s="65"/>
      <c r="D964" s="19"/>
      <c r="E964" s="19"/>
      <c r="F964" s="19"/>
      <c r="G964" s="65"/>
      <c r="H964" s="65"/>
      <c r="I964" s="92"/>
    </row>
    <row r="965" s="15" customFormat="true" ht="19.85" hidden="false" customHeight="true" outlineLevel="0" collapsed="false">
      <c r="A965" s="16" t="n">
        <v>964</v>
      </c>
      <c r="B965" s="64"/>
      <c r="C965" s="65"/>
      <c r="D965" s="19"/>
      <c r="E965" s="19"/>
      <c r="F965" s="19"/>
      <c r="G965" s="65"/>
      <c r="H965" s="65"/>
      <c r="I965" s="92"/>
    </row>
    <row r="966" s="15" customFormat="true" ht="19.85" hidden="false" customHeight="true" outlineLevel="0" collapsed="false">
      <c r="A966" s="16" t="n">
        <v>965</v>
      </c>
      <c r="B966" s="64"/>
      <c r="C966" s="65"/>
      <c r="D966" s="19"/>
      <c r="E966" s="19"/>
      <c r="F966" s="19"/>
      <c r="G966" s="65"/>
      <c r="H966" s="65"/>
      <c r="I966" s="92"/>
    </row>
    <row r="967" s="15" customFormat="true" ht="19.85" hidden="false" customHeight="true" outlineLevel="0" collapsed="false">
      <c r="A967" s="16" t="n">
        <v>966</v>
      </c>
      <c r="B967" s="64"/>
      <c r="C967" s="65"/>
      <c r="D967" s="19"/>
      <c r="E967" s="19"/>
      <c r="F967" s="19"/>
      <c r="G967" s="65"/>
      <c r="H967" s="65"/>
      <c r="I967" s="92"/>
    </row>
    <row r="968" s="15" customFormat="true" ht="19.85" hidden="false" customHeight="true" outlineLevel="0" collapsed="false">
      <c r="A968" s="16" t="n">
        <v>967</v>
      </c>
      <c r="B968" s="64"/>
      <c r="C968" s="65"/>
      <c r="D968" s="19"/>
      <c r="E968" s="19"/>
      <c r="F968" s="19"/>
      <c r="G968" s="65"/>
      <c r="H968" s="65"/>
      <c r="I968" s="92"/>
    </row>
    <row r="969" s="15" customFormat="true" ht="19.85" hidden="false" customHeight="true" outlineLevel="0" collapsed="false">
      <c r="A969" s="16" t="n">
        <v>968</v>
      </c>
      <c r="B969" s="64"/>
      <c r="C969" s="65"/>
      <c r="D969" s="19"/>
      <c r="E969" s="19"/>
      <c r="F969" s="19"/>
      <c r="G969" s="65"/>
      <c r="H969" s="65"/>
      <c r="I969" s="92"/>
    </row>
    <row r="970" s="15" customFormat="true" ht="19.85" hidden="false" customHeight="true" outlineLevel="0" collapsed="false">
      <c r="A970" s="16" t="n">
        <v>969</v>
      </c>
      <c r="B970" s="64"/>
      <c r="C970" s="65"/>
      <c r="D970" s="19"/>
      <c r="E970" s="19"/>
      <c r="F970" s="19"/>
      <c r="G970" s="65"/>
      <c r="H970" s="65"/>
      <c r="I970" s="92"/>
    </row>
    <row r="971" s="15" customFormat="true" ht="19.85" hidden="false" customHeight="true" outlineLevel="0" collapsed="false">
      <c r="A971" s="16" t="n">
        <v>970</v>
      </c>
      <c r="B971" s="64"/>
      <c r="C971" s="65"/>
      <c r="D971" s="19"/>
      <c r="E971" s="19"/>
      <c r="F971" s="19"/>
      <c r="G971" s="65"/>
      <c r="H971" s="65"/>
      <c r="I971" s="92"/>
    </row>
    <row r="972" s="15" customFormat="true" ht="19.85" hidden="false" customHeight="true" outlineLevel="0" collapsed="false">
      <c r="A972" s="16" t="n">
        <v>971</v>
      </c>
      <c r="B972" s="64"/>
      <c r="C972" s="65"/>
      <c r="D972" s="19"/>
      <c r="E972" s="19"/>
      <c r="F972" s="19"/>
      <c r="G972" s="65"/>
      <c r="H972" s="65"/>
      <c r="I972" s="92"/>
    </row>
    <row r="973" s="15" customFormat="true" ht="19.85" hidden="false" customHeight="true" outlineLevel="0" collapsed="false">
      <c r="A973" s="16" t="n">
        <v>972</v>
      </c>
      <c r="B973" s="64"/>
      <c r="C973" s="65"/>
      <c r="D973" s="19"/>
      <c r="E973" s="19"/>
      <c r="F973" s="19"/>
      <c r="G973" s="65"/>
      <c r="H973" s="65"/>
      <c r="I973" s="92"/>
    </row>
    <row r="974" s="15" customFormat="true" ht="19.85" hidden="false" customHeight="true" outlineLevel="0" collapsed="false">
      <c r="A974" s="16" t="n">
        <v>973</v>
      </c>
      <c r="B974" s="64"/>
      <c r="C974" s="65"/>
      <c r="D974" s="19"/>
      <c r="E974" s="19"/>
      <c r="F974" s="19"/>
      <c r="G974" s="65"/>
      <c r="H974" s="65"/>
      <c r="I974" s="92"/>
    </row>
    <row r="975" s="15" customFormat="true" ht="19.85" hidden="false" customHeight="true" outlineLevel="0" collapsed="false">
      <c r="A975" s="16" t="n">
        <v>974</v>
      </c>
      <c r="B975" s="64"/>
      <c r="C975" s="65"/>
      <c r="D975" s="19"/>
      <c r="E975" s="19"/>
      <c r="F975" s="19"/>
      <c r="G975" s="65"/>
      <c r="H975" s="65"/>
      <c r="I975" s="92"/>
    </row>
    <row r="976" s="15" customFormat="true" ht="19.85" hidden="false" customHeight="true" outlineLevel="0" collapsed="false">
      <c r="A976" s="16" t="n">
        <v>975</v>
      </c>
      <c r="B976" s="64"/>
      <c r="C976" s="65"/>
      <c r="D976" s="19"/>
      <c r="E976" s="19"/>
      <c r="F976" s="19"/>
      <c r="G976" s="65"/>
      <c r="H976" s="65"/>
      <c r="I976" s="92"/>
    </row>
    <row r="977" s="15" customFormat="true" ht="19.85" hidden="false" customHeight="true" outlineLevel="0" collapsed="false">
      <c r="A977" s="16" t="n">
        <v>976</v>
      </c>
      <c r="B977" s="64"/>
      <c r="C977" s="65"/>
      <c r="D977" s="19"/>
      <c r="E977" s="19"/>
      <c r="F977" s="19"/>
      <c r="G977" s="65"/>
      <c r="H977" s="65"/>
      <c r="I977" s="92"/>
    </row>
    <row r="978" s="15" customFormat="true" ht="19.85" hidden="false" customHeight="true" outlineLevel="0" collapsed="false">
      <c r="A978" s="16" t="n">
        <v>977</v>
      </c>
      <c r="B978" s="64"/>
      <c r="C978" s="65"/>
      <c r="D978" s="19"/>
      <c r="E978" s="19"/>
      <c r="F978" s="19"/>
      <c r="G978" s="65"/>
      <c r="H978" s="65"/>
      <c r="I978" s="92"/>
    </row>
    <row r="979" s="15" customFormat="true" ht="19.85" hidden="false" customHeight="true" outlineLevel="0" collapsed="false">
      <c r="A979" s="16" t="n">
        <v>978</v>
      </c>
      <c r="B979" s="64"/>
      <c r="C979" s="65"/>
      <c r="D979" s="19"/>
      <c r="E979" s="19"/>
      <c r="F979" s="19"/>
      <c r="G979" s="65"/>
      <c r="H979" s="65"/>
      <c r="I979" s="92"/>
    </row>
    <row r="980" s="15" customFormat="true" ht="19.85" hidden="false" customHeight="true" outlineLevel="0" collapsed="false">
      <c r="A980" s="16" t="n">
        <v>979</v>
      </c>
      <c r="B980" s="64"/>
      <c r="C980" s="65"/>
      <c r="D980" s="19"/>
      <c r="E980" s="19"/>
      <c r="F980" s="19"/>
      <c r="G980" s="65"/>
      <c r="H980" s="65"/>
      <c r="I980" s="92"/>
    </row>
    <row r="981" s="15" customFormat="true" ht="19.85" hidden="false" customHeight="true" outlineLevel="0" collapsed="false">
      <c r="A981" s="16" t="n">
        <v>980</v>
      </c>
      <c r="B981" s="64"/>
      <c r="C981" s="65"/>
      <c r="D981" s="19"/>
      <c r="E981" s="19"/>
      <c r="F981" s="19"/>
      <c r="G981" s="65"/>
      <c r="H981" s="65"/>
      <c r="I981" s="92"/>
    </row>
    <row r="982" s="15" customFormat="true" ht="19.85" hidden="false" customHeight="true" outlineLevel="0" collapsed="false">
      <c r="A982" s="16" t="n">
        <v>981</v>
      </c>
      <c r="B982" s="64"/>
      <c r="C982" s="65"/>
      <c r="D982" s="19"/>
      <c r="E982" s="19"/>
      <c r="F982" s="19"/>
      <c r="G982" s="65"/>
      <c r="H982" s="65"/>
      <c r="I982" s="92"/>
    </row>
    <row r="983" s="15" customFormat="true" ht="19.85" hidden="false" customHeight="true" outlineLevel="0" collapsed="false">
      <c r="A983" s="16" t="n">
        <v>982</v>
      </c>
      <c r="B983" s="64"/>
      <c r="C983" s="65"/>
      <c r="D983" s="19"/>
      <c r="E983" s="19"/>
      <c r="F983" s="19"/>
      <c r="G983" s="65"/>
      <c r="H983" s="65"/>
      <c r="I983" s="92"/>
    </row>
    <row r="984" s="15" customFormat="true" ht="19.85" hidden="false" customHeight="true" outlineLevel="0" collapsed="false">
      <c r="A984" s="16" t="n">
        <v>983</v>
      </c>
      <c r="B984" s="64"/>
      <c r="C984" s="65"/>
      <c r="D984" s="19"/>
      <c r="E984" s="19"/>
      <c r="F984" s="19"/>
      <c r="G984" s="65"/>
      <c r="H984" s="65"/>
      <c r="I984" s="92"/>
    </row>
    <row r="985" s="15" customFormat="true" ht="19.85" hidden="false" customHeight="true" outlineLevel="0" collapsed="false">
      <c r="A985" s="16" t="n">
        <v>984</v>
      </c>
      <c r="B985" s="64"/>
      <c r="C985" s="65"/>
      <c r="D985" s="19"/>
      <c r="E985" s="19"/>
      <c r="F985" s="19"/>
      <c r="G985" s="65"/>
      <c r="H985" s="65"/>
      <c r="I985" s="92"/>
    </row>
    <row r="986" s="15" customFormat="true" ht="19.85" hidden="false" customHeight="true" outlineLevel="0" collapsed="false">
      <c r="A986" s="16" t="n">
        <v>985</v>
      </c>
      <c r="B986" s="64"/>
      <c r="C986" s="65"/>
      <c r="D986" s="19"/>
      <c r="E986" s="19"/>
      <c r="F986" s="19"/>
      <c r="G986" s="65"/>
      <c r="H986" s="65"/>
      <c r="I986" s="92"/>
    </row>
    <row r="987" s="15" customFormat="true" ht="19.85" hidden="false" customHeight="true" outlineLevel="0" collapsed="false">
      <c r="A987" s="16" t="n">
        <v>986</v>
      </c>
      <c r="B987" s="64"/>
      <c r="C987" s="65"/>
      <c r="D987" s="19"/>
      <c r="E987" s="19"/>
      <c r="F987" s="19"/>
      <c r="G987" s="65"/>
      <c r="H987" s="65"/>
      <c r="I987" s="92"/>
    </row>
    <row r="988" s="15" customFormat="true" ht="19.85" hidden="false" customHeight="true" outlineLevel="0" collapsed="false">
      <c r="A988" s="16" t="n">
        <v>987</v>
      </c>
      <c r="B988" s="64"/>
      <c r="C988" s="65"/>
      <c r="D988" s="19"/>
      <c r="E988" s="19"/>
      <c r="F988" s="19"/>
      <c r="G988" s="65"/>
      <c r="H988" s="65"/>
      <c r="I988" s="92"/>
    </row>
    <row r="989" s="15" customFormat="true" ht="19.85" hidden="false" customHeight="true" outlineLevel="0" collapsed="false">
      <c r="A989" s="16" t="n">
        <v>988</v>
      </c>
      <c r="B989" s="64"/>
      <c r="C989" s="65"/>
      <c r="D989" s="19"/>
      <c r="E989" s="19"/>
      <c r="F989" s="19"/>
      <c r="G989" s="65"/>
      <c r="H989" s="65"/>
      <c r="I989" s="92"/>
    </row>
    <row r="990" s="15" customFormat="true" ht="19.85" hidden="false" customHeight="true" outlineLevel="0" collapsed="false">
      <c r="A990" s="16" t="n">
        <v>989</v>
      </c>
      <c r="B990" s="64"/>
      <c r="C990" s="65"/>
      <c r="D990" s="19"/>
      <c r="E990" s="19"/>
      <c r="F990" s="19"/>
      <c r="G990" s="65"/>
      <c r="H990" s="65"/>
      <c r="I990" s="92"/>
    </row>
    <row r="991" s="15" customFormat="true" ht="19.85" hidden="false" customHeight="true" outlineLevel="0" collapsed="false">
      <c r="A991" s="16" t="n">
        <v>990</v>
      </c>
      <c r="B991" s="64"/>
      <c r="C991" s="65"/>
      <c r="D991" s="19"/>
      <c r="E991" s="19"/>
      <c r="F991" s="19"/>
      <c r="G991" s="65"/>
      <c r="H991" s="65"/>
      <c r="I991" s="92"/>
    </row>
    <row r="992" s="15" customFormat="true" ht="19.85" hidden="false" customHeight="true" outlineLevel="0" collapsed="false">
      <c r="A992" s="16" t="n">
        <v>991</v>
      </c>
      <c r="B992" s="64"/>
      <c r="C992" s="65"/>
      <c r="D992" s="19"/>
      <c r="E992" s="19"/>
      <c r="F992" s="19"/>
      <c r="G992" s="65"/>
      <c r="H992" s="65"/>
      <c r="I992" s="92"/>
    </row>
    <row r="993" s="15" customFormat="true" ht="19.85" hidden="false" customHeight="true" outlineLevel="0" collapsed="false">
      <c r="A993" s="16" t="n">
        <v>992</v>
      </c>
      <c r="B993" s="64"/>
      <c r="C993" s="65"/>
      <c r="D993" s="19"/>
      <c r="E993" s="19"/>
      <c r="F993" s="19"/>
      <c r="G993" s="65"/>
      <c r="H993" s="65"/>
      <c r="I993" s="92"/>
    </row>
    <row r="994" s="15" customFormat="true" ht="19.85" hidden="false" customHeight="true" outlineLevel="0" collapsed="false">
      <c r="A994" s="16" t="n">
        <v>993</v>
      </c>
      <c r="B994" s="64"/>
      <c r="C994" s="65"/>
      <c r="D994" s="19"/>
      <c r="E994" s="19"/>
      <c r="F994" s="19"/>
      <c r="G994" s="65"/>
      <c r="H994" s="65"/>
      <c r="I994" s="92"/>
    </row>
    <row r="995" s="15" customFormat="true" ht="19.85" hidden="false" customHeight="true" outlineLevel="0" collapsed="false">
      <c r="A995" s="16" t="n">
        <v>994</v>
      </c>
      <c r="B995" s="64"/>
      <c r="C995" s="65"/>
      <c r="D995" s="19"/>
      <c r="E995" s="19"/>
      <c r="F995" s="19"/>
      <c r="G995" s="65"/>
      <c r="H995" s="65"/>
      <c r="I995" s="92"/>
    </row>
    <row r="996" s="15" customFormat="true" ht="19.85" hidden="false" customHeight="true" outlineLevel="0" collapsed="false">
      <c r="A996" s="16" t="n">
        <v>995</v>
      </c>
      <c r="B996" s="64"/>
      <c r="C996" s="65"/>
      <c r="D996" s="19"/>
      <c r="E996" s="19"/>
      <c r="F996" s="19"/>
      <c r="G996" s="65"/>
      <c r="H996" s="65"/>
      <c r="I996" s="92"/>
    </row>
    <row r="997" s="15" customFormat="true" ht="19.85" hidden="false" customHeight="true" outlineLevel="0" collapsed="false">
      <c r="A997" s="16" t="n">
        <v>996</v>
      </c>
      <c r="B997" s="64"/>
      <c r="C997" s="65"/>
      <c r="D997" s="19"/>
      <c r="E997" s="19"/>
      <c r="F997" s="19"/>
      <c r="G997" s="65"/>
      <c r="H997" s="65"/>
      <c r="I997" s="92"/>
    </row>
    <row r="998" s="15" customFormat="true" ht="19.85" hidden="false" customHeight="true" outlineLevel="0" collapsed="false">
      <c r="A998" s="16" t="n">
        <v>997</v>
      </c>
      <c r="B998" s="64"/>
      <c r="C998" s="65"/>
      <c r="D998" s="19"/>
      <c r="E998" s="19"/>
      <c r="F998" s="19"/>
      <c r="G998" s="65"/>
      <c r="H998" s="65"/>
      <c r="I998" s="92"/>
    </row>
    <row r="999" s="15" customFormat="true" ht="19.85" hidden="false" customHeight="true" outlineLevel="0" collapsed="false">
      <c r="A999" s="16" t="n">
        <v>998</v>
      </c>
      <c r="B999" s="64"/>
      <c r="C999" s="65"/>
      <c r="D999" s="19"/>
      <c r="E999" s="19"/>
      <c r="F999" s="19"/>
      <c r="G999" s="65"/>
      <c r="H999" s="65"/>
      <c r="I999" s="92"/>
    </row>
    <row r="1000" s="15" customFormat="true" ht="19.85" hidden="false" customHeight="true" outlineLevel="0" collapsed="false">
      <c r="A1000" s="16" t="n">
        <v>999</v>
      </c>
      <c r="B1000" s="64"/>
      <c r="C1000" s="65"/>
      <c r="D1000" s="19"/>
      <c r="E1000" s="19"/>
      <c r="F1000" s="19"/>
      <c r="G1000" s="65"/>
      <c r="H1000" s="65"/>
      <c r="I1000" s="92"/>
    </row>
    <row r="1001" s="15" customFormat="true" ht="19.85" hidden="false" customHeight="true" outlineLevel="0" collapsed="false">
      <c r="A1001" s="16" t="n">
        <v>1000</v>
      </c>
      <c r="B1001" s="64"/>
      <c r="C1001" s="65"/>
      <c r="D1001" s="19"/>
      <c r="E1001" s="19"/>
      <c r="F1001" s="19"/>
      <c r="G1001" s="65"/>
      <c r="H1001" s="65"/>
      <c r="I1001" s="92"/>
    </row>
    <row r="1002" s="95" customFormat="true" ht="19.85" hidden="false" customHeight="true" outlineLevel="0" collapsed="false">
      <c r="A1002" s="94"/>
      <c r="B1002" s="51" t="s">
        <v>39</v>
      </c>
      <c r="C1002" s="51"/>
      <c r="D1002" s="51"/>
      <c r="E1002" s="51"/>
      <c r="F1002" s="51"/>
      <c r="G1002" s="51"/>
      <c r="H1002" s="51"/>
      <c r="I1002" s="92"/>
    </row>
    <row r="1003" s="95" customFormat="true" ht="19.85" hidden="false" customHeight="true" outlineLevel="0" collapsed="false">
      <c r="A1003" s="94"/>
      <c r="B1003" s="51" t="s">
        <v>40</v>
      </c>
      <c r="C1003" s="51"/>
      <c r="D1003" s="51"/>
      <c r="E1003" s="51"/>
      <c r="F1003" s="51"/>
      <c r="G1003" s="51"/>
      <c r="H1003" s="51"/>
      <c r="I1003" s="92"/>
    </row>
    <row r="1004" s="95" customFormat="true" ht="19.85" hidden="false" customHeight="true" outlineLevel="0" collapsed="false">
      <c r="A1004" s="94"/>
      <c r="B1004" s="52" t="s">
        <v>41</v>
      </c>
      <c r="C1004" s="52"/>
      <c r="D1004" s="52"/>
      <c r="E1004" s="52"/>
      <c r="F1004" s="52"/>
      <c r="G1004" s="52"/>
      <c r="H1004" s="52"/>
      <c r="I1004" s="92"/>
    </row>
    <row r="1005" s="95" customFormat="true" ht="19.85" hidden="false" customHeight="true" outlineLevel="0" collapsed="false">
      <c r="A1005" s="94"/>
      <c r="B1005" s="52" t="s">
        <v>42</v>
      </c>
      <c r="C1005" s="52"/>
      <c r="D1005" s="52"/>
      <c r="E1005" s="52"/>
      <c r="F1005" s="52"/>
      <c r="G1005" s="52"/>
      <c r="H1005" s="52"/>
      <c r="I1005" s="92"/>
    </row>
    <row r="1006" s="95" customFormat="true" ht="19.85" hidden="false" customHeight="true" outlineLevel="0" collapsed="false">
      <c r="A1006" s="94"/>
      <c r="B1006" s="96"/>
      <c r="C1006" s="97"/>
      <c r="D1006" s="98"/>
      <c r="E1006" s="98"/>
      <c r="F1006" s="98"/>
      <c r="G1006" s="97"/>
      <c r="H1006" s="97"/>
      <c r="I1006" s="92"/>
    </row>
    <row r="1007" s="95" customFormat="true" ht="19.85" hidden="false" customHeight="true" outlineLevel="0" collapsed="false">
      <c r="A1007" s="94"/>
      <c r="B1007" s="96"/>
      <c r="C1007" s="97"/>
      <c r="D1007" s="98"/>
      <c r="E1007" s="98"/>
      <c r="F1007" s="98"/>
      <c r="G1007" s="97"/>
      <c r="H1007" s="97"/>
      <c r="I1007" s="92"/>
    </row>
    <row r="1008" s="95" customFormat="true" ht="19.85" hidden="false" customHeight="true" outlineLevel="0" collapsed="false">
      <c r="A1008" s="94"/>
      <c r="B1008" s="96"/>
      <c r="C1008" s="97"/>
      <c r="D1008" s="98"/>
      <c r="E1008" s="98"/>
      <c r="F1008" s="98"/>
      <c r="G1008" s="97"/>
      <c r="H1008" s="97"/>
      <c r="I1008" s="92"/>
    </row>
    <row r="1009" s="95" customFormat="true" ht="19.85" hidden="false" customHeight="true" outlineLevel="0" collapsed="false">
      <c r="A1009" s="94"/>
      <c r="B1009" s="96"/>
      <c r="C1009" s="97"/>
      <c r="D1009" s="98"/>
      <c r="E1009" s="98"/>
      <c r="F1009" s="98"/>
      <c r="G1009" s="97"/>
      <c r="H1009" s="97"/>
      <c r="I1009" s="92"/>
    </row>
    <row r="1010" s="95" customFormat="true" ht="19.85" hidden="false" customHeight="true" outlineLevel="0" collapsed="false">
      <c r="A1010" s="94"/>
      <c r="B1010" s="96"/>
      <c r="C1010" s="97"/>
      <c r="D1010" s="98"/>
      <c r="E1010" s="98"/>
      <c r="F1010" s="98"/>
      <c r="G1010" s="97"/>
      <c r="H1010" s="97"/>
      <c r="I1010" s="92"/>
    </row>
    <row r="1011" s="95" customFormat="true" ht="19.85" hidden="false" customHeight="true" outlineLevel="0" collapsed="false">
      <c r="A1011" s="94"/>
      <c r="B1011" s="96"/>
      <c r="C1011" s="97"/>
      <c r="D1011" s="98"/>
      <c r="E1011" s="98"/>
      <c r="F1011" s="98"/>
      <c r="G1011" s="97"/>
      <c r="H1011" s="97"/>
      <c r="I1011" s="92"/>
    </row>
    <row r="1012" s="95" customFormat="true" ht="19.85" hidden="false" customHeight="true" outlineLevel="0" collapsed="false">
      <c r="A1012" s="94"/>
      <c r="B1012" s="96"/>
      <c r="C1012" s="97"/>
      <c r="D1012" s="98"/>
      <c r="E1012" s="98"/>
      <c r="F1012" s="98"/>
      <c r="G1012" s="97"/>
      <c r="H1012" s="97"/>
      <c r="I1012" s="92"/>
    </row>
    <row r="1013" s="95" customFormat="true" ht="19.85" hidden="false" customHeight="true" outlineLevel="0" collapsed="false">
      <c r="A1013" s="94"/>
      <c r="B1013" s="96"/>
      <c r="C1013" s="97"/>
      <c r="D1013" s="98"/>
      <c r="E1013" s="98"/>
      <c r="F1013" s="98"/>
      <c r="G1013" s="97"/>
      <c r="H1013" s="97"/>
      <c r="I1013" s="92"/>
    </row>
    <row r="1014" s="95" customFormat="true" ht="19.85" hidden="false" customHeight="true" outlineLevel="0" collapsed="false">
      <c r="A1014" s="94"/>
      <c r="B1014" s="96"/>
      <c r="C1014" s="97"/>
      <c r="D1014" s="98"/>
      <c r="E1014" s="98"/>
      <c r="F1014" s="98"/>
      <c r="G1014" s="97"/>
      <c r="H1014" s="97"/>
      <c r="I1014" s="92"/>
    </row>
    <row r="1015" s="95" customFormat="true" ht="19.85" hidden="false" customHeight="true" outlineLevel="0" collapsed="false">
      <c r="A1015" s="94"/>
      <c r="B1015" s="96"/>
      <c r="C1015" s="97"/>
      <c r="D1015" s="98"/>
      <c r="E1015" s="98"/>
      <c r="F1015" s="98"/>
      <c r="G1015" s="97"/>
      <c r="H1015" s="97"/>
      <c r="I1015" s="92"/>
    </row>
    <row r="1016" s="95" customFormat="true" ht="19.85" hidden="false" customHeight="true" outlineLevel="0" collapsed="false">
      <c r="A1016" s="94"/>
      <c r="B1016" s="96"/>
      <c r="C1016" s="97"/>
      <c r="D1016" s="98"/>
      <c r="E1016" s="98"/>
      <c r="F1016" s="98"/>
      <c r="G1016" s="97"/>
      <c r="H1016" s="97"/>
      <c r="I1016" s="92"/>
    </row>
    <row r="1017" s="95" customFormat="true" ht="19.85" hidden="false" customHeight="true" outlineLevel="0" collapsed="false">
      <c r="A1017" s="94"/>
      <c r="B1017" s="96"/>
      <c r="C1017" s="97"/>
      <c r="D1017" s="98"/>
      <c r="E1017" s="98"/>
      <c r="F1017" s="98"/>
      <c r="G1017" s="97"/>
      <c r="H1017" s="97"/>
      <c r="I1017" s="92"/>
    </row>
    <row r="1018" s="95" customFormat="true" ht="19.85" hidden="false" customHeight="true" outlineLevel="0" collapsed="false">
      <c r="A1018" s="94"/>
      <c r="B1018" s="96"/>
      <c r="C1018" s="97"/>
      <c r="D1018" s="98"/>
      <c r="E1018" s="98"/>
      <c r="F1018" s="98"/>
      <c r="G1018" s="97"/>
      <c r="H1018" s="97"/>
      <c r="I1018" s="92"/>
    </row>
    <row r="1019" s="95" customFormat="true" ht="19.85" hidden="false" customHeight="true" outlineLevel="0" collapsed="false">
      <c r="A1019" s="94"/>
      <c r="B1019" s="96"/>
      <c r="C1019" s="97"/>
      <c r="D1019" s="98"/>
      <c r="E1019" s="98"/>
      <c r="F1019" s="98"/>
      <c r="G1019" s="97"/>
      <c r="H1019" s="97"/>
      <c r="I1019" s="92"/>
    </row>
    <row r="1020" s="95" customFormat="true" ht="19.85" hidden="false" customHeight="true" outlineLevel="0" collapsed="false">
      <c r="A1020" s="94"/>
      <c r="B1020" s="96"/>
      <c r="C1020" s="97"/>
      <c r="D1020" s="98"/>
      <c r="E1020" s="98"/>
      <c r="F1020" s="98"/>
      <c r="G1020" s="97"/>
      <c r="H1020" s="97"/>
      <c r="I1020" s="92"/>
    </row>
    <row r="1021" s="95" customFormat="true" ht="19.85" hidden="false" customHeight="true" outlineLevel="0" collapsed="false">
      <c r="A1021" s="94"/>
      <c r="B1021" s="96"/>
      <c r="C1021" s="97"/>
      <c r="D1021" s="98"/>
      <c r="E1021" s="98"/>
      <c r="F1021" s="98"/>
      <c r="G1021" s="97"/>
      <c r="H1021" s="97"/>
      <c r="I1021" s="92"/>
    </row>
    <row r="1022" s="95" customFormat="true" ht="19.85" hidden="false" customHeight="true" outlineLevel="0" collapsed="false">
      <c r="A1022" s="94"/>
      <c r="B1022" s="96"/>
      <c r="C1022" s="97"/>
      <c r="D1022" s="98"/>
      <c r="E1022" s="98"/>
      <c r="F1022" s="98"/>
      <c r="G1022" s="97"/>
      <c r="H1022" s="97"/>
      <c r="I1022" s="92"/>
    </row>
    <row r="1023" s="95" customFormat="true" ht="19.85" hidden="false" customHeight="true" outlineLevel="0" collapsed="false">
      <c r="A1023" s="94"/>
      <c r="B1023" s="96"/>
      <c r="C1023" s="97"/>
      <c r="D1023" s="98"/>
      <c r="E1023" s="98"/>
      <c r="F1023" s="98"/>
      <c r="G1023" s="97"/>
      <c r="H1023" s="97"/>
      <c r="I1023" s="92"/>
    </row>
    <row r="1024" s="95" customFormat="true" ht="19.85" hidden="false" customHeight="true" outlineLevel="0" collapsed="false">
      <c r="A1024" s="94"/>
      <c r="B1024" s="96"/>
      <c r="C1024" s="97"/>
      <c r="D1024" s="98"/>
      <c r="E1024" s="98"/>
      <c r="F1024" s="98"/>
      <c r="G1024" s="97"/>
      <c r="H1024" s="97"/>
      <c r="I1024" s="92"/>
    </row>
    <row r="1025" s="95" customFormat="true" ht="19.85" hidden="false" customHeight="true" outlineLevel="0" collapsed="false">
      <c r="A1025" s="94"/>
      <c r="B1025" s="96"/>
      <c r="C1025" s="97"/>
      <c r="D1025" s="98"/>
      <c r="E1025" s="98"/>
      <c r="F1025" s="98"/>
      <c r="G1025" s="97"/>
      <c r="H1025" s="97"/>
      <c r="I1025" s="92"/>
    </row>
    <row r="1026" s="95" customFormat="true" ht="19.85" hidden="false" customHeight="true" outlineLevel="0" collapsed="false">
      <c r="A1026" s="94"/>
      <c r="B1026" s="96"/>
      <c r="C1026" s="97"/>
      <c r="D1026" s="98"/>
      <c r="E1026" s="98"/>
      <c r="F1026" s="98"/>
      <c r="G1026" s="97"/>
      <c r="H1026" s="97"/>
      <c r="I1026" s="92"/>
    </row>
    <row r="1027" s="95" customFormat="true" ht="19.85" hidden="false" customHeight="true" outlineLevel="0" collapsed="false">
      <c r="A1027" s="94"/>
      <c r="B1027" s="96"/>
      <c r="C1027" s="97"/>
      <c r="D1027" s="98"/>
      <c r="E1027" s="98"/>
      <c r="F1027" s="98"/>
      <c r="G1027" s="97"/>
      <c r="H1027" s="97"/>
      <c r="I1027" s="92"/>
    </row>
    <row r="1028" s="95" customFormat="true" ht="19.85" hidden="false" customHeight="true" outlineLevel="0" collapsed="false">
      <c r="A1028" s="94"/>
      <c r="B1028" s="96"/>
      <c r="C1028" s="97"/>
      <c r="D1028" s="98"/>
      <c r="E1028" s="98"/>
      <c r="F1028" s="98"/>
      <c r="G1028" s="97"/>
      <c r="H1028" s="97"/>
      <c r="I1028" s="92"/>
    </row>
    <row r="1029" s="95" customFormat="true" ht="19.85" hidden="false" customHeight="true" outlineLevel="0" collapsed="false">
      <c r="A1029" s="94"/>
      <c r="B1029" s="96"/>
      <c r="C1029" s="97"/>
      <c r="D1029" s="98"/>
      <c r="E1029" s="98"/>
      <c r="F1029" s="98"/>
      <c r="G1029" s="97"/>
      <c r="H1029" s="97"/>
      <c r="I1029" s="92"/>
    </row>
    <row r="1030" s="95" customFormat="true" ht="19.85" hidden="false" customHeight="true" outlineLevel="0" collapsed="false">
      <c r="A1030" s="94"/>
      <c r="B1030" s="96"/>
      <c r="C1030" s="97"/>
      <c r="D1030" s="98"/>
      <c r="E1030" s="98"/>
      <c r="F1030" s="98"/>
      <c r="G1030" s="97"/>
      <c r="H1030" s="97"/>
      <c r="I1030" s="92"/>
    </row>
    <row r="1031" s="95" customFormat="true" ht="19.85" hidden="false" customHeight="true" outlineLevel="0" collapsed="false">
      <c r="A1031" s="94"/>
      <c r="B1031" s="96"/>
      <c r="C1031" s="97"/>
      <c r="D1031" s="98"/>
      <c r="E1031" s="98"/>
      <c r="F1031" s="98"/>
      <c r="G1031" s="97"/>
      <c r="H1031" s="97"/>
      <c r="I1031" s="92"/>
    </row>
    <row r="1032" s="95" customFormat="true" ht="19.85" hidden="false" customHeight="true" outlineLevel="0" collapsed="false">
      <c r="A1032" s="94"/>
      <c r="B1032" s="96"/>
      <c r="C1032" s="97"/>
      <c r="D1032" s="98"/>
      <c r="E1032" s="98"/>
      <c r="F1032" s="98"/>
      <c r="G1032" s="97"/>
      <c r="H1032" s="97"/>
      <c r="I1032" s="92"/>
    </row>
    <row r="1033" s="95" customFormat="true" ht="19.85" hidden="false" customHeight="true" outlineLevel="0" collapsed="false">
      <c r="A1033" s="94"/>
      <c r="B1033" s="96"/>
      <c r="C1033" s="97"/>
      <c r="D1033" s="98"/>
      <c r="E1033" s="98"/>
      <c r="F1033" s="98"/>
      <c r="G1033" s="97"/>
      <c r="H1033" s="97"/>
      <c r="I1033" s="97"/>
    </row>
    <row r="1034" s="95" customFormat="true" ht="19.85" hidden="false" customHeight="true" outlineLevel="0" collapsed="false">
      <c r="A1034" s="94"/>
      <c r="B1034" s="96"/>
      <c r="C1034" s="97"/>
      <c r="D1034" s="98"/>
      <c r="E1034" s="98"/>
      <c r="F1034" s="98"/>
      <c r="G1034" s="97"/>
      <c r="H1034" s="97"/>
      <c r="I1034" s="97"/>
    </row>
    <row r="1035" s="95" customFormat="true" ht="19.85" hidden="false" customHeight="true" outlineLevel="0" collapsed="false">
      <c r="A1035" s="94"/>
      <c r="B1035" s="96"/>
      <c r="C1035" s="97"/>
      <c r="D1035" s="98"/>
      <c r="E1035" s="98"/>
      <c r="F1035" s="98"/>
      <c r="G1035" s="97"/>
      <c r="H1035" s="97"/>
      <c r="I1035" s="97"/>
    </row>
    <row r="1036" s="95" customFormat="true" ht="19.85" hidden="false" customHeight="true" outlineLevel="0" collapsed="false">
      <c r="A1036" s="94"/>
      <c r="B1036" s="96"/>
      <c r="C1036" s="97"/>
      <c r="D1036" s="98"/>
      <c r="E1036" s="98"/>
      <c r="F1036" s="98"/>
      <c r="G1036" s="97"/>
      <c r="H1036" s="97"/>
      <c r="I1036" s="97"/>
    </row>
    <row r="1037" s="95" customFormat="true" ht="19.85" hidden="false" customHeight="true" outlineLevel="0" collapsed="false">
      <c r="A1037" s="94"/>
      <c r="B1037" s="96"/>
      <c r="C1037" s="97"/>
      <c r="D1037" s="98"/>
      <c r="E1037" s="98"/>
      <c r="F1037" s="98"/>
      <c r="G1037" s="97"/>
      <c r="H1037" s="97"/>
      <c r="I1037" s="97"/>
    </row>
    <row r="1038" s="95" customFormat="true" ht="19.85" hidden="false" customHeight="true" outlineLevel="0" collapsed="false">
      <c r="A1038" s="94"/>
      <c r="B1038" s="96"/>
      <c r="C1038" s="97"/>
      <c r="D1038" s="98"/>
      <c r="E1038" s="98"/>
      <c r="F1038" s="98"/>
      <c r="G1038" s="97"/>
      <c r="H1038" s="97"/>
      <c r="I1038" s="97"/>
    </row>
    <row r="1039" s="95" customFormat="true" ht="19.85" hidden="false" customHeight="true" outlineLevel="0" collapsed="false">
      <c r="A1039" s="94"/>
      <c r="B1039" s="96"/>
      <c r="C1039" s="97"/>
      <c r="D1039" s="98"/>
      <c r="E1039" s="98"/>
      <c r="F1039" s="98"/>
      <c r="G1039" s="97"/>
      <c r="H1039" s="97"/>
      <c r="I1039" s="97"/>
    </row>
    <row r="1040" s="95" customFormat="true" ht="19.85" hidden="false" customHeight="true" outlineLevel="0" collapsed="false">
      <c r="A1040" s="94"/>
      <c r="B1040" s="96"/>
      <c r="C1040" s="97"/>
      <c r="D1040" s="98"/>
      <c r="E1040" s="98"/>
      <c r="F1040" s="98"/>
      <c r="G1040" s="97"/>
      <c r="H1040" s="97"/>
      <c r="I1040" s="97"/>
    </row>
    <row r="1041" s="95" customFormat="true" ht="19.85" hidden="false" customHeight="true" outlineLevel="0" collapsed="false">
      <c r="A1041" s="94"/>
      <c r="B1041" s="96"/>
      <c r="C1041" s="97"/>
      <c r="D1041" s="98"/>
      <c r="E1041" s="98"/>
      <c r="F1041" s="98"/>
      <c r="G1041" s="97"/>
      <c r="H1041" s="97"/>
      <c r="I1041" s="97"/>
    </row>
    <row r="1042" s="95" customFormat="true" ht="19.85" hidden="false" customHeight="true" outlineLevel="0" collapsed="false">
      <c r="A1042" s="94"/>
      <c r="B1042" s="96"/>
      <c r="C1042" s="97"/>
      <c r="D1042" s="98"/>
      <c r="E1042" s="98"/>
      <c r="F1042" s="98"/>
      <c r="G1042" s="97"/>
      <c r="H1042" s="97"/>
      <c r="I1042" s="97"/>
    </row>
    <row r="1043" s="95" customFormat="true" ht="19.85" hidden="false" customHeight="true" outlineLevel="0" collapsed="false">
      <c r="A1043" s="94"/>
      <c r="B1043" s="96"/>
      <c r="C1043" s="97"/>
      <c r="D1043" s="98"/>
      <c r="E1043" s="98"/>
      <c r="F1043" s="98"/>
      <c r="G1043" s="97"/>
      <c r="H1043" s="97"/>
      <c r="I1043" s="97"/>
    </row>
    <row r="1044" s="95" customFormat="true" ht="19.85" hidden="false" customHeight="true" outlineLevel="0" collapsed="false">
      <c r="A1044" s="94"/>
      <c r="B1044" s="96"/>
      <c r="C1044" s="97"/>
      <c r="D1044" s="98"/>
      <c r="E1044" s="98"/>
      <c r="F1044" s="98"/>
      <c r="G1044" s="97"/>
      <c r="H1044" s="97"/>
      <c r="I1044" s="97"/>
    </row>
    <row r="1045" s="95" customFormat="true" ht="19.85" hidden="false" customHeight="true" outlineLevel="0" collapsed="false">
      <c r="A1045" s="94"/>
      <c r="B1045" s="96"/>
      <c r="C1045" s="97"/>
      <c r="D1045" s="98"/>
      <c r="E1045" s="98"/>
      <c r="F1045" s="98"/>
      <c r="G1045" s="97"/>
      <c r="H1045" s="97"/>
      <c r="I1045" s="97"/>
    </row>
    <row r="1046" s="95" customFormat="true" ht="19.85" hidden="false" customHeight="true" outlineLevel="0" collapsed="false">
      <c r="A1046" s="94"/>
      <c r="B1046" s="96"/>
      <c r="C1046" s="97"/>
      <c r="D1046" s="98"/>
      <c r="E1046" s="98"/>
      <c r="F1046" s="98"/>
      <c r="G1046" s="97"/>
      <c r="H1046" s="97"/>
      <c r="I1046" s="97"/>
    </row>
    <row r="1047" s="95" customFormat="true" ht="19.85" hidden="false" customHeight="true" outlineLevel="0" collapsed="false">
      <c r="A1047" s="94"/>
      <c r="B1047" s="96"/>
      <c r="C1047" s="97"/>
      <c r="D1047" s="98"/>
      <c r="E1047" s="98"/>
      <c r="F1047" s="98"/>
      <c r="G1047" s="97"/>
      <c r="H1047" s="97"/>
      <c r="I1047" s="97"/>
    </row>
    <row r="1048" s="95" customFormat="true" ht="19.85" hidden="false" customHeight="true" outlineLevel="0" collapsed="false">
      <c r="A1048" s="94"/>
      <c r="B1048" s="96"/>
      <c r="C1048" s="97"/>
      <c r="D1048" s="98"/>
      <c r="E1048" s="98"/>
      <c r="F1048" s="98"/>
      <c r="G1048" s="97"/>
      <c r="H1048" s="97"/>
      <c r="I1048" s="97"/>
    </row>
    <row r="1049" s="95" customFormat="true" ht="19.85" hidden="false" customHeight="true" outlineLevel="0" collapsed="false">
      <c r="A1049" s="94"/>
      <c r="B1049" s="96"/>
      <c r="C1049" s="97"/>
      <c r="D1049" s="98"/>
      <c r="E1049" s="98"/>
      <c r="F1049" s="98"/>
      <c r="G1049" s="97"/>
      <c r="H1049" s="97"/>
      <c r="I1049" s="97"/>
    </row>
    <row r="1050" s="95" customFormat="true" ht="19.85" hidden="false" customHeight="true" outlineLevel="0" collapsed="false">
      <c r="A1050" s="94"/>
      <c r="B1050" s="96"/>
      <c r="C1050" s="97"/>
      <c r="D1050" s="98"/>
      <c r="E1050" s="98"/>
      <c r="F1050" s="98"/>
      <c r="G1050" s="97"/>
      <c r="H1050" s="97"/>
      <c r="I1050" s="97"/>
    </row>
    <row r="1051" s="95" customFormat="true" ht="19.85" hidden="false" customHeight="true" outlineLevel="0" collapsed="false">
      <c r="A1051" s="94"/>
      <c r="B1051" s="96"/>
      <c r="C1051" s="97"/>
      <c r="D1051" s="98"/>
      <c r="E1051" s="98"/>
      <c r="F1051" s="98"/>
      <c r="G1051" s="97"/>
      <c r="H1051" s="97"/>
      <c r="I1051" s="97"/>
    </row>
    <row r="1052" s="95" customFormat="true" ht="19.85" hidden="false" customHeight="true" outlineLevel="0" collapsed="false">
      <c r="A1052" s="94"/>
      <c r="B1052" s="96"/>
      <c r="C1052" s="97"/>
      <c r="D1052" s="98"/>
      <c r="E1052" s="98"/>
      <c r="F1052" s="98"/>
      <c r="G1052" s="97"/>
      <c r="H1052" s="97"/>
      <c r="I1052" s="97"/>
    </row>
    <row r="1053" s="95" customFormat="true" ht="19.85" hidden="false" customHeight="true" outlineLevel="0" collapsed="false">
      <c r="A1053" s="94"/>
      <c r="B1053" s="96"/>
      <c r="C1053" s="97"/>
      <c r="D1053" s="98"/>
      <c r="E1053" s="98"/>
      <c r="F1053" s="98"/>
      <c r="G1053" s="97"/>
      <c r="H1053" s="97"/>
      <c r="I1053" s="97"/>
    </row>
    <row r="1054" s="95" customFormat="true" ht="19.85" hidden="false" customHeight="true" outlineLevel="0" collapsed="false">
      <c r="A1054" s="94"/>
      <c r="B1054" s="96"/>
      <c r="C1054" s="97"/>
      <c r="D1054" s="98"/>
      <c r="E1054" s="98"/>
      <c r="F1054" s="98"/>
      <c r="G1054" s="97"/>
      <c r="H1054" s="97"/>
      <c r="I1054" s="97"/>
    </row>
    <row r="1055" s="95" customFormat="true" ht="19.85" hidden="false" customHeight="true" outlineLevel="0" collapsed="false">
      <c r="A1055" s="94"/>
      <c r="B1055" s="96"/>
      <c r="C1055" s="97"/>
      <c r="D1055" s="98"/>
      <c r="E1055" s="98"/>
      <c r="F1055" s="98"/>
      <c r="G1055" s="97"/>
      <c r="H1055" s="97"/>
      <c r="I1055" s="97"/>
    </row>
    <row r="1056" s="95" customFormat="true" ht="19.85" hidden="false" customHeight="true" outlineLevel="0" collapsed="false">
      <c r="A1056" s="94"/>
      <c r="B1056" s="96"/>
      <c r="C1056" s="97"/>
      <c r="D1056" s="98"/>
      <c r="E1056" s="98"/>
      <c r="F1056" s="98"/>
      <c r="G1056" s="97"/>
      <c r="H1056" s="97"/>
      <c r="I1056" s="97"/>
    </row>
    <row r="1057" s="95" customFormat="true" ht="19.85" hidden="false" customHeight="true" outlineLevel="0" collapsed="false">
      <c r="A1057" s="94"/>
      <c r="B1057" s="96"/>
      <c r="C1057" s="97"/>
      <c r="D1057" s="98"/>
      <c r="E1057" s="98"/>
      <c r="F1057" s="98"/>
      <c r="G1057" s="97"/>
      <c r="H1057" s="97"/>
      <c r="I1057" s="97"/>
    </row>
    <row r="1058" s="95" customFormat="true" ht="19.85" hidden="false" customHeight="true" outlineLevel="0" collapsed="false">
      <c r="A1058" s="94"/>
      <c r="B1058" s="96"/>
      <c r="C1058" s="97"/>
      <c r="D1058" s="98"/>
      <c r="E1058" s="98"/>
      <c r="F1058" s="98"/>
      <c r="G1058" s="97"/>
      <c r="H1058" s="97"/>
      <c r="I1058" s="97"/>
    </row>
    <row r="1059" s="95" customFormat="true" ht="19.85" hidden="false" customHeight="true" outlineLevel="0" collapsed="false">
      <c r="A1059" s="94"/>
      <c r="B1059" s="96"/>
      <c r="C1059" s="97"/>
      <c r="D1059" s="98"/>
      <c r="E1059" s="98"/>
      <c r="F1059" s="98"/>
      <c r="G1059" s="97"/>
      <c r="H1059" s="97"/>
      <c r="I1059" s="97"/>
    </row>
    <row r="1060" s="95" customFormat="true" ht="19.85" hidden="false" customHeight="true" outlineLevel="0" collapsed="false">
      <c r="A1060" s="94"/>
      <c r="B1060" s="96"/>
      <c r="C1060" s="97"/>
      <c r="D1060" s="98"/>
      <c r="E1060" s="98"/>
      <c r="F1060" s="98"/>
      <c r="G1060" s="97"/>
      <c r="H1060" s="97"/>
      <c r="I1060" s="97"/>
    </row>
    <row r="1061" s="95" customFormat="true" ht="19.85" hidden="false" customHeight="true" outlineLevel="0" collapsed="false">
      <c r="A1061" s="94"/>
      <c r="B1061" s="96"/>
      <c r="C1061" s="97"/>
      <c r="D1061" s="98"/>
      <c r="E1061" s="98"/>
      <c r="F1061" s="98"/>
      <c r="G1061" s="97"/>
      <c r="H1061" s="97"/>
      <c r="I1061" s="97"/>
    </row>
    <row r="1062" s="95" customFormat="true" ht="19.85" hidden="false" customHeight="true" outlineLevel="0" collapsed="false">
      <c r="A1062" s="94"/>
      <c r="B1062" s="96"/>
      <c r="C1062" s="97"/>
      <c r="D1062" s="98"/>
      <c r="E1062" s="98"/>
      <c r="F1062" s="98"/>
      <c r="G1062" s="97"/>
      <c r="H1062" s="97"/>
      <c r="I1062" s="97"/>
    </row>
    <row r="1063" s="95" customFormat="true" ht="19.85" hidden="false" customHeight="true" outlineLevel="0" collapsed="false">
      <c r="A1063" s="94"/>
      <c r="B1063" s="96"/>
      <c r="C1063" s="97"/>
      <c r="D1063" s="98"/>
      <c r="E1063" s="98"/>
      <c r="F1063" s="98"/>
      <c r="G1063" s="97"/>
      <c r="H1063" s="97"/>
      <c r="I1063" s="97"/>
    </row>
    <row r="1064" s="95" customFormat="true" ht="19.85" hidden="false" customHeight="true" outlineLevel="0" collapsed="false">
      <c r="A1064" s="94"/>
      <c r="B1064" s="96"/>
      <c r="C1064" s="97"/>
      <c r="D1064" s="98"/>
      <c r="E1064" s="98"/>
      <c r="F1064" s="98"/>
      <c r="G1064" s="97"/>
      <c r="H1064" s="97"/>
      <c r="I1064" s="97"/>
    </row>
    <row r="1065" s="95" customFormat="true" ht="19.85" hidden="false" customHeight="true" outlineLevel="0" collapsed="false">
      <c r="A1065" s="94"/>
      <c r="B1065" s="96"/>
      <c r="C1065" s="97"/>
      <c r="D1065" s="98"/>
      <c r="E1065" s="98"/>
      <c r="F1065" s="98"/>
      <c r="G1065" s="97"/>
      <c r="H1065" s="97"/>
      <c r="I1065" s="97"/>
    </row>
    <row r="1066" s="95" customFormat="true" ht="19.85" hidden="false" customHeight="true" outlineLevel="0" collapsed="false">
      <c r="A1066" s="94"/>
      <c r="B1066" s="96"/>
      <c r="C1066" s="97"/>
      <c r="D1066" s="98"/>
      <c r="E1066" s="98"/>
      <c r="F1066" s="98"/>
      <c r="G1066" s="97"/>
      <c r="H1066" s="97"/>
      <c r="I1066" s="97"/>
    </row>
    <row r="1067" s="95" customFormat="true" ht="19.85" hidden="false" customHeight="true" outlineLevel="0" collapsed="false">
      <c r="A1067" s="94"/>
      <c r="B1067" s="96"/>
      <c r="C1067" s="97"/>
      <c r="D1067" s="98"/>
      <c r="E1067" s="98"/>
      <c r="F1067" s="98"/>
      <c r="G1067" s="97"/>
      <c r="H1067" s="97"/>
      <c r="I1067" s="97"/>
    </row>
    <row r="1068" s="95" customFormat="true" ht="19.85" hidden="false" customHeight="true" outlineLevel="0" collapsed="false">
      <c r="A1068" s="94"/>
      <c r="B1068" s="96"/>
      <c r="C1068" s="97"/>
      <c r="D1068" s="98"/>
      <c r="E1068" s="98"/>
      <c r="F1068" s="98"/>
      <c r="G1068" s="97"/>
      <c r="H1068" s="97"/>
      <c r="I1068" s="97"/>
    </row>
    <row r="1069" s="95" customFormat="true" ht="19.85" hidden="false" customHeight="true" outlineLevel="0" collapsed="false">
      <c r="A1069" s="94"/>
      <c r="B1069" s="96"/>
      <c r="C1069" s="97"/>
      <c r="D1069" s="98"/>
      <c r="E1069" s="98"/>
      <c r="F1069" s="98"/>
      <c r="G1069" s="97"/>
      <c r="H1069" s="97"/>
      <c r="I1069" s="97"/>
    </row>
    <row r="1070" s="95" customFormat="true" ht="19.85" hidden="false" customHeight="true" outlineLevel="0" collapsed="false">
      <c r="A1070" s="94"/>
      <c r="B1070" s="96"/>
      <c r="C1070" s="97"/>
      <c r="D1070" s="98"/>
      <c r="E1070" s="98"/>
      <c r="F1070" s="98"/>
      <c r="G1070" s="97"/>
      <c r="H1070" s="97"/>
      <c r="I1070" s="97"/>
    </row>
    <row r="1071" s="95" customFormat="true" ht="19.85" hidden="false" customHeight="true" outlineLevel="0" collapsed="false">
      <c r="A1071" s="94"/>
      <c r="B1071" s="96"/>
      <c r="C1071" s="97"/>
      <c r="D1071" s="98"/>
      <c r="E1071" s="98"/>
      <c r="F1071" s="98"/>
      <c r="G1071" s="97"/>
      <c r="H1071" s="97"/>
      <c r="I1071" s="97"/>
    </row>
    <row r="1072" s="95" customFormat="true" ht="19.85" hidden="false" customHeight="true" outlineLevel="0" collapsed="false">
      <c r="A1072" s="94"/>
      <c r="B1072" s="96"/>
      <c r="C1072" s="97"/>
      <c r="D1072" s="98"/>
      <c r="E1072" s="98"/>
      <c r="F1072" s="98"/>
      <c r="G1072" s="97"/>
      <c r="H1072" s="97"/>
      <c r="I1072" s="97"/>
    </row>
    <row r="1073" s="95" customFormat="true" ht="19.85" hidden="false" customHeight="true" outlineLevel="0" collapsed="false">
      <c r="A1073" s="94"/>
      <c r="B1073" s="96"/>
      <c r="C1073" s="97"/>
      <c r="D1073" s="98"/>
      <c r="E1073" s="98"/>
      <c r="F1073" s="98"/>
      <c r="G1073" s="97"/>
      <c r="H1073" s="97"/>
      <c r="I1073" s="97"/>
    </row>
    <row r="1074" s="95" customFormat="true" ht="19.85" hidden="false" customHeight="true" outlineLevel="0" collapsed="false">
      <c r="A1074" s="94"/>
      <c r="B1074" s="96"/>
      <c r="C1074" s="97"/>
      <c r="D1074" s="98"/>
      <c r="E1074" s="98"/>
      <c r="F1074" s="98"/>
      <c r="G1074" s="97"/>
      <c r="H1074" s="97"/>
      <c r="I1074" s="97"/>
    </row>
    <row r="1075" s="95" customFormat="true" ht="19.85" hidden="false" customHeight="true" outlineLevel="0" collapsed="false">
      <c r="A1075" s="94"/>
      <c r="B1075" s="96"/>
      <c r="C1075" s="97"/>
      <c r="D1075" s="98"/>
      <c r="E1075" s="98"/>
      <c r="F1075" s="98"/>
      <c r="G1075" s="97"/>
      <c r="H1075" s="97"/>
      <c r="I1075" s="97"/>
    </row>
    <row r="1076" s="95" customFormat="true" ht="19.85" hidden="false" customHeight="true" outlineLevel="0" collapsed="false">
      <c r="A1076" s="94"/>
      <c r="B1076" s="96"/>
      <c r="C1076" s="97"/>
      <c r="D1076" s="98"/>
      <c r="E1076" s="98"/>
      <c r="F1076" s="98"/>
      <c r="G1076" s="97"/>
      <c r="H1076" s="97"/>
      <c r="I1076" s="97"/>
    </row>
    <row r="1077" s="95" customFormat="true" ht="19.85" hidden="false" customHeight="true" outlineLevel="0" collapsed="false">
      <c r="A1077" s="94"/>
      <c r="B1077" s="96"/>
      <c r="C1077" s="97"/>
      <c r="D1077" s="98"/>
      <c r="E1077" s="98"/>
      <c r="F1077" s="98"/>
      <c r="G1077" s="97"/>
      <c r="H1077" s="97"/>
      <c r="I1077" s="97"/>
    </row>
    <row r="1078" s="95" customFormat="true" ht="19.85" hidden="false" customHeight="true" outlineLevel="0" collapsed="false">
      <c r="A1078" s="94"/>
      <c r="B1078" s="96"/>
      <c r="C1078" s="97"/>
      <c r="D1078" s="98"/>
      <c r="E1078" s="98"/>
      <c r="F1078" s="98"/>
      <c r="G1078" s="97"/>
      <c r="H1078" s="97"/>
      <c r="I1078" s="97"/>
    </row>
    <row r="1079" s="95" customFormat="true" ht="19.85" hidden="false" customHeight="true" outlineLevel="0" collapsed="false">
      <c r="A1079" s="94"/>
      <c r="B1079" s="96"/>
      <c r="C1079" s="97"/>
      <c r="D1079" s="98"/>
      <c r="E1079" s="98"/>
      <c r="F1079" s="98"/>
      <c r="G1079" s="97"/>
      <c r="H1079" s="97"/>
      <c r="I1079" s="97"/>
    </row>
    <row r="1080" s="95" customFormat="true" ht="19.85" hidden="false" customHeight="true" outlineLevel="0" collapsed="false">
      <c r="A1080" s="94"/>
      <c r="B1080" s="96"/>
      <c r="C1080" s="97"/>
      <c r="D1080" s="98"/>
      <c r="E1080" s="98"/>
      <c r="F1080" s="98"/>
      <c r="G1080" s="97"/>
      <c r="H1080" s="97"/>
      <c r="I1080" s="97"/>
    </row>
    <row r="1081" s="95" customFormat="true" ht="19.85" hidden="false" customHeight="true" outlineLevel="0" collapsed="false">
      <c r="A1081" s="94"/>
      <c r="B1081" s="96"/>
      <c r="C1081" s="97"/>
      <c r="D1081" s="98"/>
      <c r="E1081" s="98"/>
      <c r="F1081" s="98"/>
      <c r="G1081" s="97"/>
      <c r="H1081" s="97"/>
      <c r="I1081" s="97"/>
    </row>
    <row r="1082" s="95" customFormat="true" ht="19.85" hidden="false" customHeight="true" outlineLevel="0" collapsed="false">
      <c r="A1082" s="94"/>
      <c r="B1082" s="96"/>
      <c r="C1082" s="97"/>
      <c r="D1082" s="98"/>
      <c r="E1082" s="98"/>
      <c r="F1082" s="98"/>
      <c r="G1082" s="97"/>
      <c r="H1082" s="97"/>
      <c r="I1082" s="97"/>
    </row>
    <row r="1083" s="95" customFormat="true" ht="19.85" hidden="false" customHeight="true" outlineLevel="0" collapsed="false">
      <c r="A1083" s="94"/>
      <c r="B1083" s="96"/>
      <c r="C1083" s="97"/>
      <c r="D1083" s="98"/>
      <c r="E1083" s="98"/>
      <c r="F1083" s="98"/>
      <c r="G1083" s="97"/>
      <c r="H1083" s="97"/>
      <c r="I1083" s="97"/>
    </row>
    <row r="1084" s="95" customFormat="true" ht="19.85" hidden="false" customHeight="true" outlineLevel="0" collapsed="false">
      <c r="A1084" s="94"/>
      <c r="B1084" s="96"/>
      <c r="C1084" s="97"/>
      <c r="D1084" s="98"/>
      <c r="E1084" s="98"/>
      <c r="F1084" s="98"/>
      <c r="G1084" s="97"/>
      <c r="H1084" s="97"/>
      <c r="I1084" s="97"/>
    </row>
    <row r="1085" s="95" customFormat="true" ht="19.85" hidden="false" customHeight="true" outlineLevel="0" collapsed="false">
      <c r="A1085" s="94"/>
      <c r="B1085" s="96"/>
      <c r="C1085" s="97"/>
      <c r="D1085" s="98"/>
      <c r="E1085" s="98"/>
      <c r="F1085" s="98"/>
      <c r="G1085" s="97"/>
      <c r="H1085" s="97"/>
      <c r="I1085" s="97"/>
    </row>
    <row r="1086" s="95" customFormat="true" ht="19.85" hidden="false" customHeight="true" outlineLevel="0" collapsed="false">
      <c r="A1086" s="94"/>
      <c r="B1086" s="96"/>
      <c r="C1086" s="97"/>
      <c r="D1086" s="98"/>
      <c r="E1086" s="98"/>
      <c r="F1086" s="98"/>
      <c r="G1086" s="97"/>
      <c r="H1086" s="97"/>
      <c r="I1086" s="97"/>
    </row>
    <row r="1087" s="95" customFormat="true" ht="19.85" hidden="false" customHeight="true" outlineLevel="0" collapsed="false">
      <c r="A1087" s="94"/>
      <c r="B1087" s="96"/>
      <c r="C1087" s="97"/>
      <c r="D1087" s="98"/>
      <c r="E1087" s="98"/>
      <c r="F1087" s="98"/>
      <c r="G1087" s="97"/>
      <c r="H1087" s="97"/>
      <c r="I1087" s="97"/>
    </row>
    <row r="1088" s="95" customFormat="true" ht="19.85" hidden="false" customHeight="true" outlineLevel="0" collapsed="false">
      <c r="A1088" s="94"/>
      <c r="B1088" s="96"/>
      <c r="C1088" s="97"/>
      <c r="D1088" s="98"/>
      <c r="E1088" s="98"/>
      <c r="F1088" s="98"/>
      <c r="G1088" s="97"/>
      <c r="H1088" s="97"/>
      <c r="I1088" s="97"/>
    </row>
    <row r="1089" s="95" customFormat="true" ht="19.85" hidden="false" customHeight="true" outlineLevel="0" collapsed="false">
      <c r="A1089" s="94"/>
      <c r="B1089" s="96"/>
      <c r="C1089" s="97"/>
      <c r="D1089" s="98"/>
      <c r="E1089" s="98"/>
      <c r="F1089" s="98"/>
      <c r="G1089" s="97"/>
      <c r="H1089" s="97"/>
      <c r="I1089" s="97"/>
    </row>
    <row r="1090" s="95" customFormat="true" ht="19.85" hidden="false" customHeight="true" outlineLevel="0" collapsed="false">
      <c r="A1090" s="94"/>
      <c r="B1090" s="96"/>
      <c r="C1090" s="97"/>
      <c r="D1090" s="98"/>
      <c r="E1090" s="98"/>
      <c r="F1090" s="98"/>
      <c r="G1090" s="97"/>
      <c r="H1090" s="97"/>
      <c r="I1090" s="97"/>
    </row>
    <row r="1091" s="95" customFormat="true" ht="19.85" hidden="false" customHeight="true" outlineLevel="0" collapsed="false">
      <c r="A1091" s="94"/>
      <c r="B1091" s="96"/>
      <c r="C1091" s="97"/>
      <c r="D1091" s="98"/>
      <c r="E1091" s="98"/>
      <c r="F1091" s="98"/>
      <c r="G1091" s="97"/>
      <c r="H1091" s="97"/>
      <c r="I1091" s="97"/>
    </row>
    <row r="1092" s="95" customFormat="true" ht="19.85" hidden="false" customHeight="true" outlineLevel="0" collapsed="false">
      <c r="A1092" s="94"/>
      <c r="B1092" s="96"/>
      <c r="C1092" s="97"/>
      <c r="D1092" s="98"/>
      <c r="E1092" s="98"/>
      <c r="F1092" s="98"/>
      <c r="G1092" s="97"/>
      <c r="H1092" s="97"/>
      <c r="I1092" s="97"/>
    </row>
    <row r="1093" s="95" customFormat="true" ht="19.85" hidden="false" customHeight="true" outlineLevel="0" collapsed="false">
      <c r="A1093" s="94"/>
      <c r="B1093" s="96"/>
      <c r="C1093" s="97"/>
      <c r="D1093" s="98"/>
      <c r="E1093" s="98"/>
      <c r="F1093" s="98"/>
      <c r="G1093" s="97"/>
      <c r="H1093" s="97"/>
      <c r="I1093" s="97"/>
    </row>
    <row r="1094" s="95" customFormat="true" ht="19.85" hidden="false" customHeight="true" outlineLevel="0" collapsed="false">
      <c r="A1094" s="94"/>
      <c r="B1094" s="96"/>
      <c r="C1094" s="97"/>
      <c r="D1094" s="98"/>
      <c r="E1094" s="98"/>
      <c r="F1094" s="98"/>
      <c r="G1094" s="97"/>
      <c r="H1094" s="97"/>
      <c r="I1094" s="97"/>
    </row>
    <row r="1095" s="95" customFormat="true" ht="19.85" hidden="false" customHeight="true" outlineLevel="0" collapsed="false">
      <c r="A1095" s="94"/>
      <c r="B1095" s="96"/>
      <c r="C1095" s="97"/>
      <c r="D1095" s="98"/>
      <c r="E1095" s="98"/>
      <c r="F1095" s="98"/>
      <c r="G1095" s="97"/>
      <c r="H1095" s="97"/>
      <c r="I1095" s="97"/>
    </row>
    <row r="1096" s="95" customFormat="true" ht="19.85" hidden="false" customHeight="true" outlineLevel="0" collapsed="false">
      <c r="A1096" s="94"/>
      <c r="B1096" s="96"/>
      <c r="C1096" s="97"/>
      <c r="D1096" s="98"/>
      <c r="E1096" s="98"/>
      <c r="F1096" s="98"/>
      <c r="G1096" s="97"/>
      <c r="H1096" s="97"/>
      <c r="I1096" s="97"/>
    </row>
    <row r="1097" s="95" customFormat="true" ht="19.85" hidden="false" customHeight="true" outlineLevel="0" collapsed="false">
      <c r="A1097" s="94"/>
      <c r="B1097" s="96"/>
      <c r="C1097" s="97"/>
      <c r="D1097" s="98"/>
      <c r="E1097" s="98"/>
      <c r="F1097" s="98"/>
      <c r="G1097" s="97"/>
      <c r="H1097" s="97"/>
      <c r="I1097" s="97"/>
    </row>
    <row r="1098" s="95" customFormat="true" ht="19.85" hidden="false" customHeight="true" outlineLevel="0" collapsed="false">
      <c r="A1098" s="94"/>
      <c r="B1098" s="96"/>
      <c r="C1098" s="97"/>
      <c r="D1098" s="98"/>
      <c r="E1098" s="98"/>
      <c r="F1098" s="98"/>
      <c r="G1098" s="97"/>
      <c r="H1098" s="97"/>
      <c r="I1098" s="97"/>
    </row>
    <row r="1099" s="95" customFormat="true" ht="19.85" hidden="false" customHeight="true" outlineLevel="0" collapsed="false">
      <c r="A1099" s="94"/>
      <c r="B1099" s="96"/>
      <c r="C1099" s="97"/>
      <c r="D1099" s="98"/>
      <c r="E1099" s="98"/>
      <c r="F1099" s="98"/>
      <c r="G1099" s="97"/>
      <c r="H1099" s="97"/>
      <c r="I1099" s="97"/>
    </row>
    <row r="1100" s="95" customFormat="true" ht="19.85" hidden="false" customHeight="true" outlineLevel="0" collapsed="false">
      <c r="A1100" s="94"/>
      <c r="B1100" s="96"/>
      <c r="C1100" s="97"/>
      <c r="D1100" s="98"/>
      <c r="E1100" s="98"/>
      <c r="F1100" s="98"/>
      <c r="G1100" s="97"/>
      <c r="H1100" s="97"/>
      <c r="I1100" s="97"/>
    </row>
    <row r="1101" s="95" customFormat="true" ht="19.85" hidden="false" customHeight="true" outlineLevel="0" collapsed="false">
      <c r="A1101" s="94"/>
      <c r="B1101" s="96"/>
      <c r="C1101" s="97"/>
      <c r="D1101" s="98"/>
      <c r="E1101" s="98"/>
      <c r="F1101" s="98"/>
      <c r="G1101" s="97"/>
      <c r="H1101" s="97"/>
      <c r="I1101" s="97"/>
    </row>
    <row r="1102" s="95" customFormat="true" ht="19.85" hidden="false" customHeight="true" outlineLevel="0" collapsed="false">
      <c r="A1102" s="94"/>
      <c r="B1102" s="96"/>
      <c r="C1102" s="97"/>
      <c r="D1102" s="98"/>
      <c r="E1102" s="98"/>
      <c r="F1102" s="98"/>
      <c r="G1102" s="97"/>
      <c r="H1102" s="97"/>
      <c r="I1102" s="97"/>
    </row>
    <row r="1103" s="95" customFormat="true" ht="19.85" hidden="false" customHeight="true" outlineLevel="0" collapsed="false">
      <c r="A1103" s="94"/>
      <c r="B1103" s="96"/>
      <c r="C1103" s="97"/>
      <c r="D1103" s="98"/>
      <c r="E1103" s="98"/>
      <c r="F1103" s="98"/>
      <c r="G1103" s="97"/>
      <c r="H1103" s="97"/>
      <c r="I1103" s="97"/>
    </row>
    <row r="1104" s="95" customFormat="true" ht="19.85" hidden="false" customHeight="true" outlineLevel="0" collapsed="false">
      <c r="A1104" s="94"/>
      <c r="B1104" s="96"/>
      <c r="C1104" s="97"/>
      <c r="D1104" s="98"/>
      <c r="E1104" s="98"/>
      <c r="F1104" s="98"/>
      <c r="G1104" s="97"/>
      <c r="H1104" s="97"/>
      <c r="I1104" s="97"/>
    </row>
    <row r="1105" s="95" customFormat="true" ht="19.85" hidden="false" customHeight="true" outlineLevel="0" collapsed="false">
      <c r="A1105" s="94"/>
      <c r="B1105" s="96"/>
      <c r="C1105" s="97"/>
      <c r="D1105" s="98"/>
      <c r="E1105" s="98"/>
      <c r="F1105" s="98"/>
      <c r="G1105" s="97"/>
      <c r="H1105" s="97"/>
      <c r="I1105" s="97"/>
    </row>
    <row r="1106" s="95" customFormat="true" ht="19.85" hidden="false" customHeight="true" outlineLevel="0" collapsed="false">
      <c r="A1106" s="94"/>
      <c r="B1106" s="96"/>
      <c r="C1106" s="97"/>
      <c r="D1106" s="98"/>
      <c r="E1106" s="98"/>
      <c r="F1106" s="98"/>
      <c r="G1106" s="97"/>
      <c r="H1106" s="97"/>
      <c r="I1106" s="97"/>
    </row>
    <row r="1107" s="95" customFormat="true" ht="19.85" hidden="false" customHeight="true" outlineLevel="0" collapsed="false">
      <c r="A1107" s="94"/>
      <c r="B1107" s="96"/>
      <c r="C1107" s="97"/>
      <c r="D1107" s="98"/>
      <c r="E1107" s="98"/>
      <c r="F1107" s="98"/>
      <c r="G1107" s="97"/>
      <c r="H1107" s="97"/>
      <c r="I1107" s="97"/>
    </row>
    <row r="1108" s="95" customFormat="true" ht="19.85" hidden="false" customHeight="true" outlineLevel="0" collapsed="false">
      <c r="A1108" s="94"/>
      <c r="B1108" s="96"/>
      <c r="C1108" s="97"/>
      <c r="D1108" s="98"/>
      <c r="E1108" s="98"/>
      <c r="F1108" s="98"/>
      <c r="G1108" s="97"/>
      <c r="H1108" s="97"/>
      <c r="I1108" s="97"/>
    </row>
    <row r="1109" s="95" customFormat="true" ht="19.85" hidden="false" customHeight="true" outlineLevel="0" collapsed="false">
      <c r="A1109" s="94"/>
      <c r="B1109" s="96"/>
      <c r="C1109" s="97"/>
      <c r="D1109" s="98"/>
      <c r="E1109" s="98"/>
      <c r="F1109" s="98"/>
      <c r="G1109" s="97"/>
      <c r="H1109" s="97"/>
      <c r="I1109" s="97"/>
    </row>
    <row r="1110" s="95" customFormat="true" ht="19.85" hidden="false" customHeight="true" outlineLevel="0" collapsed="false">
      <c r="A1110" s="94"/>
      <c r="B1110" s="96"/>
      <c r="C1110" s="97"/>
      <c r="D1110" s="98"/>
      <c r="E1110" s="98"/>
      <c r="F1110" s="98"/>
      <c r="G1110" s="97"/>
      <c r="H1110" s="97"/>
      <c r="I1110" s="97"/>
    </row>
    <row r="1111" s="95" customFormat="true" ht="19.85" hidden="false" customHeight="true" outlineLevel="0" collapsed="false">
      <c r="A1111" s="94"/>
      <c r="B1111" s="96"/>
      <c r="C1111" s="97"/>
      <c r="D1111" s="98"/>
      <c r="E1111" s="98"/>
      <c r="F1111" s="98"/>
      <c r="G1111" s="97"/>
      <c r="H1111" s="97"/>
      <c r="I1111" s="97"/>
    </row>
    <row r="1112" s="95" customFormat="true" ht="19.85" hidden="false" customHeight="true" outlineLevel="0" collapsed="false">
      <c r="A1112" s="94"/>
      <c r="B1112" s="96"/>
      <c r="C1112" s="97"/>
      <c r="D1112" s="98"/>
      <c r="E1112" s="98"/>
      <c r="F1112" s="98"/>
      <c r="G1112" s="97"/>
      <c r="H1112" s="97"/>
      <c r="I1112" s="97"/>
    </row>
    <row r="1113" s="95" customFormat="true" ht="19.85" hidden="false" customHeight="true" outlineLevel="0" collapsed="false">
      <c r="A1113" s="94"/>
      <c r="B1113" s="96"/>
      <c r="C1113" s="97"/>
      <c r="D1113" s="98"/>
      <c r="E1113" s="98"/>
      <c r="F1113" s="98"/>
      <c r="G1113" s="97"/>
      <c r="H1113" s="97"/>
      <c r="I1113" s="97"/>
    </row>
    <row r="1114" s="95" customFormat="true" ht="19.85" hidden="false" customHeight="true" outlineLevel="0" collapsed="false">
      <c r="A1114" s="94"/>
      <c r="B1114" s="96"/>
      <c r="C1114" s="97"/>
      <c r="D1114" s="98"/>
      <c r="E1114" s="98"/>
      <c r="F1114" s="98"/>
      <c r="G1114" s="97"/>
      <c r="H1114" s="97"/>
      <c r="I1114" s="97"/>
    </row>
    <row r="1115" s="95" customFormat="true" ht="19.85" hidden="false" customHeight="true" outlineLevel="0" collapsed="false">
      <c r="A1115" s="94"/>
      <c r="B1115" s="96"/>
      <c r="C1115" s="97"/>
      <c r="D1115" s="98"/>
      <c r="E1115" s="98"/>
      <c r="F1115" s="98"/>
      <c r="G1115" s="97"/>
      <c r="H1115" s="97"/>
      <c r="I1115" s="97"/>
    </row>
    <row r="1116" s="95" customFormat="true" ht="19.85" hidden="false" customHeight="true" outlineLevel="0" collapsed="false">
      <c r="A1116" s="94"/>
      <c r="B1116" s="96"/>
      <c r="C1116" s="97"/>
      <c r="D1116" s="98"/>
      <c r="E1116" s="98"/>
      <c r="F1116" s="98"/>
      <c r="G1116" s="97"/>
      <c r="H1116" s="97"/>
      <c r="I1116" s="97"/>
    </row>
    <row r="1117" s="95" customFormat="true" ht="19.85" hidden="false" customHeight="true" outlineLevel="0" collapsed="false">
      <c r="A1117" s="94"/>
      <c r="B1117" s="96"/>
      <c r="C1117" s="97"/>
      <c r="D1117" s="98"/>
      <c r="E1117" s="98"/>
      <c r="F1117" s="98"/>
      <c r="G1117" s="97"/>
      <c r="H1117" s="97"/>
      <c r="I1117" s="97"/>
    </row>
    <row r="1118" s="95" customFormat="true" ht="19.85" hidden="false" customHeight="true" outlineLevel="0" collapsed="false">
      <c r="A1118" s="94"/>
      <c r="B1118" s="96"/>
      <c r="C1118" s="97"/>
      <c r="D1118" s="98"/>
      <c r="E1118" s="98"/>
      <c r="F1118" s="98"/>
      <c r="G1118" s="97"/>
      <c r="H1118" s="97"/>
      <c r="I1118" s="97"/>
    </row>
    <row r="1119" s="95" customFormat="true" ht="19.85" hidden="false" customHeight="true" outlineLevel="0" collapsed="false">
      <c r="A1119" s="94"/>
      <c r="B1119" s="96"/>
      <c r="C1119" s="97"/>
      <c r="D1119" s="98"/>
      <c r="E1119" s="98"/>
      <c r="F1119" s="98"/>
      <c r="G1119" s="97"/>
      <c r="H1119" s="97"/>
      <c r="I1119" s="97"/>
    </row>
    <row r="1120" s="95" customFormat="true" ht="19.85" hidden="false" customHeight="true" outlineLevel="0" collapsed="false">
      <c r="A1120" s="94"/>
      <c r="B1120" s="96"/>
      <c r="C1120" s="97"/>
      <c r="D1120" s="98"/>
      <c r="E1120" s="98"/>
      <c r="F1120" s="98"/>
      <c r="G1120" s="97"/>
      <c r="H1120" s="97"/>
      <c r="I1120" s="97"/>
    </row>
    <row r="1121" s="95" customFormat="true" ht="19.85" hidden="false" customHeight="true" outlineLevel="0" collapsed="false">
      <c r="A1121" s="94"/>
      <c r="B1121" s="96"/>
      <c r="C1121" s="97"/>
      <c r="D1121" s="98"/>
      <c r="E1121" s="98"/>
      <c r="F1121" s="98"/>
      <c r="G1121" s="97"/>
      <c r="H1121" s="97"/>
      <c r="I1121" s="97"/>
    </row>
    <row r="1122" s="95" customFormat="true" ht="19.85" hidden="false" customHeight="true" outlineLevel="0" collapsed="false">
      <c r="A1122" s="94"/>
      <c r="B1122" s="96"/>
      <c r="C1122" s="97"/>
      <c r="D1122" s="98"/>
      <c r="E1122" s="98"/>
      <c r="F1122" s="98"/>
      <c r="G1122" s="97"/>
      <c r="H1122" s="97"/>
      <c r="I1122" s="97"/>
    </row>
    <row r="1123" s="95" customFormat="true" ht="19.85" hidden="false" customHeight="true" outlineLevel="0" collapsed="false">
      <c r="A1123" s="94"/>
      <c r="B1123" s="96"/>
      <c r="C1123" s="97"/>
      <c r="D1123" s="98"/>
      <c r="E1123" s="98"/>
      <c r="F1123" s="98"/>
      <c r="G1123" s="97"/>
      <c r="H1123" s="97"/>
      <c r="I1123" s="97"/>
    </row>
    <row r="1124" s="95" customFormat="true" ht="19.85" hidden="false" customHeight="true" outlineLevel="0" collapsed="false">
      <c r="A1124" s="94"/>
      <c r="B1124" s="96"/>
      <c r="C1124" s="97"/>
      <c r="D1124" s="98"/>
      <c r="E1124" s="98"/>
      <c r="F1124" s="98"/>
      <c r="G1124" s="97"/>
      <c r="H1124" s="97"/>
      <c r="I1124" s="97"/>
    </row>
    <row r="1125" s="95" customFormat="true" ht="19.85" hidden="false" customHeight="true" outlineLevel="0" collapsed="false">
      <c r="A1125" s="94"/>
      <c r="B1125" s="96"/>
      <c r="C1125" s="97"/>
      <c r="D1125" s="98"/>
      <c r="E1125" s="98"/>
      <c r="F1125" s="98"/>
      <c r="G1125" s="97"/>
      <c r="H1125" s="97"/>
      <c r="I1125" s="97"/>
    </row>
    <row r="1126" s="95" customFormat="true" ht="19.85" hidden="false" customHeight="true" outlineLevel="0" collapsed="false">
      <c r="A1126" s="94"/>
      <c r="B1126" s="96"/>
      <c r="C1126" s="97"/>
      <c r="D1126" s="98"/>
      <c r="E1126" s="98"/>
      <c r="F1126" s="98"/>
      <c r="G1126" s="97"/>
      <c r="H1126" s="97"/>
      <c r="I1126" s="97"/>
    </row>
    <row r="1127" s="95" customFormat="true" ht="19.85" hidden="false" customHeight="true" outlineLevel="0" collapsed="false">
      <c r="A1127" s="94"/>
      <c r="B1127" s="96"/>
      <c r="C1127" s="97"/>
      <c r="D1127" s="98"/>
      <c r="E1127" s="98"/>
      <c r="F1127" s="98"/>
      <c r="G1127" s="97"/>
      <c r="H1127" s="97"/>
      <c r="I1127" s="97"/>
    </row>
    <row r="1128" s="95" customFormat="true" ht="19.85" hidden="false" customHeight="true" outlineLevel="0" collapsed="false">
      <c r="A1128" s="94"/>
      <c r="B1128" s="96"/>
      <c r="C1128" s="97"/>
      <c r="D1128" s="98"/>
      <c r="E1128" s="98"/>
      <c r="F1128" s="98"/>
      <c r="G1128" s="97"/>
      <c r="H1128" s="97"/>
      <c r="I1128" s="97"/>
    </row>
    <row r="1129" s="95" customFormat="true" ht="19.85" hidden="false" customHeight="true" outlineLevel="0" collapsed="false">
      <c r="A1129" s="94"/>
      <c r="B1129" s="96"/>
      <c r="C1129" s="97"/>
      <c r="D1129" s="98"/>
      <c r="E1129" s="98"/>
      <c r="F1129" s="98"/>
      <c r="G1129" s="97"/>
      <c r="H1129" s="97"/>
      <c r="I1129" s="97"/>
    </row>
    <row r="1130" s="95" customFormat="true" ht="19.85" hidden="false" customHeight="true" outlineLevel="0" collapsed="false">
      <c r="A1130" s="94"/>
      <c r="B1130" s="96"/>
      <c r="C1130" s="97"/>
      <c r="D1130" s="98"/>
      <c r="E1130" s="98"/>
      <c r="F1130" s="98"/>
      <c r="G1130" s="97"/>
      <c r="H1130" s="97"/>
      <c r="I1130" s="97"/>
    </row>
    <row r="1131" s="95" customFormat="true" ht="19.85" hidden="false" customHeight="true" outlineLevel="0" collapsed="false">
      <c r="A1131" s="94"/>
      <c r="B1131" s="96"/>
      <c r="C1131" s="97"/>
      <c r="D1131" s="98"/>
      <c r="E1131" s="98"/>
      <c r="F1131" s="98"/>
      <c r="G1131" s="97"/>
      <c r="H1131" s="97"/>
      <c r="I1131" s="97"/>
    </row>
    <row r="1132" s="95" customFormat="true" ht="19.85" hidden="false" customHeight="true" outlineLevel="0" collapsed="false">
      <c r="A1132" s="94"/>
      <c r="B1132" s="96"/>
      <c r="C1132" s="97"/>
      <c r="D1132" s="98"/>
      <c r="E1132" s="98"/>
      <c r="F1132" s="98"/>
      <c r="G1132" s="97"/>
      <c r="H1132" s="97"/>
      <c r="I1132" s="97"/>
    </row>
    <row r="1133" s="95" customFormat="true" ht="19.85" hidden="false" customHeight="true" outlineLevel="0" collapsed="false">
      <c r="A1133" s="94"/>
      <c r="B1133" s="96"/>
      <c r="C1133" s="97"/>
      <c r="D1133" s="98"/>
      <c r="E1133" s="98"/>
      <c r="F1133" s="98"/>
      <c r="G1133" s="97"/>
      <c r="H1133" s="97"/>
      <c r="I1133" s="97"/>
    </row>
    <row r="1134" s="95" customFormat="true" ht="19.85" hidden="false" customHeight="true" outlineLevel="0" collapsed="false">
      <c r="A1134" s="94"/>
      <c r="B1134" s="96"/>
      <c r="C1134" s="97"/>
      <c r="D1134" s="98"/>
      <c r="E1134" s="98"/>
      <c r="F1134" s="98"/>
      <c r="G1134" s="97"/>
      <c r="H1134" s="97"/>
      <c r="I1134" s="97"/>
    </row>
    <row r="1135" s="95" customFormat="true" ht="19.85" hidden="false" customHeight="true" outlineLevel="0" collapsed="false">
      <c r="A1135" s="94"/>
      <c r="B1135" s="96"/>
      <c r="C1135" s="97"/>
      <c r="D1135" s="98"/>
      <c r="E1135" s="98"/>
      <c r="F1135" s="98"/>
      <c r="G1135" s="97"/>
      <c r="H1135" s="97"/>
      <c r="I1135" s="97"/>
    </row>
    <row r="1136" s="95" customFormat="true" ht="19.85" hidden="false" customHeight="true" outlineLevel="0" collapsed="false">
      <c r="A1136" s="94"/>
      <c r="B1136" s="96"/>
      <c r="C1136" s="97"/>
      <c r="D1136" s="98"/>
      <c r="E1136" s="98"/>
      <c r="F1136" s="98"/>
      <c r="G1136" s="97"/>
      <c r="H1136" s="97"/>
      <c r="I1136" s="97"/>
    </row>
    <row r="1137" s="95" customFormat="true" ht="19.85" hidden="false" customHeight="true" outlineLevel="0" collapsed="false">
      <c r="A1137" s="94"/>
      <c r="B1137" s="96"/>
      <c r="C1137" s="97"/>
      <c r="D1137" s="98"/>
      <c r="E1137" s="98"/>
      <c r="F1137" s="98"/>
      <c r="G1137" s="97"/>
      <c r="H1137" s="97"/>
      <c r="I1137" s="97"/>
    </row>
    <row r="1138" s="95" customFormat="true" ht="19.85" hidden="false" customHeight="true" outlineLevel="0" collapsed="false">
      <c r="A1138" s="94"/>
      <c r="B1138" s="96"/>
      <c r="C1138" s="97"/>
      <c r="D1138" s="98"/>
      <c r="E1138" s="98"/>
      <c r="F1138" s="98"/>
      <c r="G1138" s="97"/>
      <c r="H1138" s="97"/>
      <c r="I1138" s="97"/>
    </row>
    <row r="1139" s="95" customFormat="true" ht="19.85" hidden="false" customHeight="true" outlineLevel="0" collapsed="false">
      <c r="A1139" s="94"/>
      <c r="B1139" s="96"/>
      <c r="C1139" s="97"/>
      <c r="D1139" s="98"/>
      <c r="E1139" s="98"/>
      <c r="F1139" s="98"/>
      <c r="G1139" s="97"/>
      <c r="H1139" s="97"/>
      <c r="I1139" s="97"/>
    </row>
    <row r="1140" s="95" customFormat="true" ht="19.85" hidden="false" customHeight="true" outlineLevel="0" collapsed="false">
      <c r="A1140" s="94"/>
      <c r="B1140" s="96"/>
      <c r="C1140" s="97"/>
      <c r="D1140" s="98"/>
      <c r="E1140" s="98"/>
      <c r="F1140" s="98"/>
      <c r="G1140" s="97"/>
      <c r="H1140" s="97"/>
      <c r="I1140" s="97"/>
    </row>
    <row r="1141" s="95" customFormat="true" ht="19.85" hidden="false" customHeight="true" outlineLevel="0" collapsed="false">
      <c r="A1141" s="94"/>
      <c r="B1141" s="96"/>
      <c r="C1141" s="97"/>
      <c r="D1141" s="98"/>
      <c r="E1141" s="98"/>
      <c r="F1141" s="98"/>
      <c r="G1141" s="97"/>
      <c r="H1141" s="97"/>
      <c r="I1141" s="97"/>
    </row>
    <row r="1142" s="95" customFormat="true" ht="19.85" hidden="false" customHeight="true" outlineLevel="0" collapsed="false">
      <c r="A1142" s="94"/>
      <c r="B1142" s="96"/>
      <c r="C1142" s="97"/>
      <c r="D1142" s="98"/>
      <c r="E1142" s="98"/>
      <c r="F1142" s="98"/>
      <c r="G1142" s="97"/>
      <c r="H1142" s="97"/>
      <c r="I1142" s="97"/>
    </row>
    <row r="1143" s="95" customFormat="true" ht="19.85" hidden="false" customHeight="true" outlineLevel="0" collapsed="false">
      <c r="A1143" s="94"/>
      <c r="B1143" s="96"/>
      <c r="C1143" s="97"/>
      <c r="D1143" s="98"/>
      <c r="E1143" s="98"/>
      <c r="F1143" s="98"/>
      <c r="G1143" s="97"/>
      <c r="H1143" s="97"/>
      <c r="I1143" s="97"/>
    </row>
    <row r="1144" s="95" customFormat="true" ht="19.85" hidden="false" customHeight="true" outlineLevel="0" collapsed="false">
      <c r="A1144" s="94"/>
      <c r="B1144" s="96"/>
      <c r="C1144" s="97"/>
      <c r="D1144" s="98"/>
      <c r="E1144" s="98"/>
      <c r="F1144" s="98"/>
      <c r="G1144" s="97"/>
      <c r="H1144" s="97"/>
      <c r="I1144" s="97"/>
    </row>
    <row r="1145" s="95" customFormat="true" ht="19.85" hidden="false" customHeight="true" outlineLevel="0" collapsed="false">
      <c r="A1145" s="94"/>
      <c r="B1145" s="96"/>
      <c r="C1145" s="97"/>
      <c r="D1145" s="98"/>
      <c r="E1145" s="98"/>
      <c r="F1145" s="98"/>
      <c r="G1145" s="97"/>
      <c r="H1145" s="97"/>
      <c r="I1145" s="97"/>
    </row>
    <row r="1146" s="95" customFormat="true" ht="19.85" hidden="false" customHeight="true" outlineLevel="0" collapsed="false">
      <c r="A1146" s="94"/>
      <c r="B1146" s="96"/>
      <c r="C1146" s="97"/>
      <c r="D1146" s="98"/>
      <c r="E1146" s="98"/>
      <c r="F1146" s="98"/>
      <c r="G1146" s="97"/>
      <c r="H1146" s="97"/>
      <c r="I1146" s="97"/>
    </row>
    <row r="1147" s="95" customFormat="true" ht="19.85" hidden="false" customHeight="true" outlineLevel="0" collapsed="false">
      <c r="A1147" s="94"/>
      <c r="B1147" s="96"/>
      <c r="C1147" s="97"/>
      <c r="D1147" s="98"/>
      <c r="E1147" s="98"/>
      <c r="F1147" s="98"/>
      <c r="G1147" s="97"/>
      <c r="H1147" s="97"/>
      <c r="I1147" s="97"/>
    </row>
    <row r="1148" s="95" customFormat="true" ht="19.85" hidden="false" customHeight="true" outlineLevel="0" collapsed="false">
      <c r="A1148" s="94"/>
      <c r="B1148" s="96"/>
      <c r="C1148" s="97"/>
      <c r="D1148" s="98"/>
      <c r="E1148" s="98"/>
      <c r="F1148" s="98"/>
      <c r="G1148" s="97"/>
      <c r="H1148" s="97"/>
      <c r="I1148" s="97"/>
    </row>
    <row r="1149" s="95" customFormat="true" ht="19.85" hidden="false" customHeight="true" outlineLevel="0" collapsed="false">
      <c r="A1149" s="94"/>
      <c r="B1149" s="96"/>
      <c r="C1149" s="97"/>
      <c r="D1149" s="98"/>
      <c r="E1149" s="98"/>
      <c r="F1149" s="98"/>
      <c r="G1149" s="97"/>
      <c r="H1149" s="97"/>
      <c r="I1149" s="97"/>
    </row>
    <row r="1150" s="95" customFormat="true" ht="19.85" hidden="false" customHeight="true" outlineLevel="0" collapsed="false">
      <c r="A1150" s="94"/>
      <c r="B1150" s="96"/>
      <c r="C1150" s="97"/>
      <c r="D1150" s="98"/>
      <c r="E1150" s="98"/>
      <c r="F1150" s="98"/>
      <c r="G1150" s="97"/>
      <c r="H1150" s="97"/>
      <c r="I1150" s="97"/>
    </row>
    <row r="1151" s="95" customFormat="true" ht="19.85" hidden="false" customHeight="true" outlineLevel="0" collapsed="false">
      <c r="A1151" s="94"/>
      <c r="B1151" s="96"/>
      <c r="C1151" s="97"/>
      <c r="D1151" s="98"/>
      <c r="E1151" s="98"/>
      <c r="F1151" s="98"/>
      <c r="G1151" s="97"/>
      <c r="H1151" s="97"/>
      <c r="I1151" s="97"/>
    </row>
    <row r="1152" s="95" customFormat="true" ht="19.85" hidden="false" customHeight="true" outlineLevel="0" collapsed="false">
      <c r="A1152" s="94"/>
      <c r="B1152" s="96"/>
      <c r="C1152" s="97"/>
      <c r="D1152" s="98"/>
      <c r="E1152" s="98"/>
      <c r="F1152" s="98"/>
      <c r="G1152" s="97"/>
      <c r="H1152" s="97"/>
      <c r="I1152" s="97"/>
    </row>
    <row r="1153" s="95" customFormat="true" ht="19.85" hidden="false" customHeight="true" outlineLevel="0" collapsed="false">
      <c r="A1153" s="94"/>
      <c r="B1153" s="96"/>
      <c r="C1153" s="97"/>
      <c r="D1153" s="98"/>
      <c r="E1153" s="98"/>
      <c r="F1153" s="98"/>
      <c r="G1153" s="97"/>
      <c r="H1153" s="97"/>
      <c r="I1153" s="97"/>
    </row>
    <row r="1154" s="95" customFormat="true" ht="19.85" hidden="false" customHeight="true" outlineLevel="0" collapsed="false">
      <c r="A1154" s="94"/>
      <c r="B1154" s="96"/>
      <c r="C1154" s="97"/>
      <c r="D1154" s="98"/>
      <c r="E1154" s="98"/>
      <c r="F1154" s="98"/>
      <c r="G1154" s="97"/>
      <c r="H1154" s="97"/>
      <c r="I1154" s="97"/>
    </row>
    <row r="1155" s="95" customFormat="true" ht="19.85" hidden="false" customHeight="true" outlineLevel="0" collapsed="false">
      <c r="A1155" s="94"/>
      <c r="B1155" s="96"/>
      <c r="C1155" s="97"/>
      <c r="D1155" s="98"/>
      <c r="E1155" s="98"/>
      <c r="F1155" s="98"/>
      <c r="G1155" s="97"/>
      <c r="H1155" s="97"/>
      <c r="I1155" s="97"/>
    </row>
    <row r="1156" s="95" customFormat="true" ht="19.85" hidden="false" customHeight="true" outlineLevel="0" collapsed="false">
      <c r="A1156" s="94"/>
      <c r="B1156" s="96"/>
      <c r="C1156" s="97"/>
      <c r="D1156" s="98"/>
      <c r="E1156" s="98"/>
      <c r="F1156" s="98"/>
      <c r="G1156" s="97"/>
      <c r="H1156" s="97"/>
      <c r="I1156" s="97"/>
    </row>
    <row r="1157" s="95" customFormat="true" ht="19.85" hidden="false" customHeight="true" outlineLevel="0" collapsed="false">
      <c r="A1157" s="94"/>
      <c r="B1157" s="96"/>
      <c r="C1157" s="97"/>
      <c r="D1157" s="98"/>
      <c r="E1157" s="98"/>
      <c r="F1157" s="98"/>
      <c r="G1157" s="97"/>
      <c r="H1157" s="97"/>
      <c r="I1157" s="97"/>
    </row>
    <row r="1158" s="95" customFormat="true" ht="19.85" hidden="false" customHeight="true" outlineLevel="0" collapsed="false">
      <c r="A1158" s="94"/>
      <c r="B1158" s="96"/>
      <c r="C1158" s="97"/>
      <c r="D1158" s="98"/>
      <c r="E1158" s="98"/>
      <c r="F1158" s="98"/>
      <c r="G1158" s="97"/>
      <c r="H1158" s="97"/>
      <c r="I1158" s="97"/>
    </row>
    <row r="1159" s="95" customFormat="true" ht="19.85" hidden="false" customHeight="true" outlineLevel="0" collapsed="false">
      <c r="A1159" s="94"/>
      <c r="B1159" s="96"/>
      <c r="C1159" s="97"/>
      <c r="D1159" s="98"/>
      <c r="E1159" s="98"/>
      <c r="F1159" s="98"/>
      <c r="G1159" s="97"/>
      <c r="H1159" s="97"/>
      <c r="I1159" s="97"/>
    </row>
    <row r="1160" s="95" customFormat="true" ht="19.85" hidden="false" customHeight="true" outlineLevel="0" collapsed="false">
      <c r="A1160" s="94"/>
      <c r="B1160" s="96"/>
      <c r="C1160" s="97"/>
      <c r="D1160" s="98"/>
      <c r="E1160" s="98"/>
      <c r="F1160" s="98"/>
      <c r="G1160" s="97"/>
      <c r="H1160" s="97"/>
      <c r="I1160" s="97"/>
    </row>
    <row r="1161" s="95" customFormat="true" ht="19.85" hidden="false" customHeight="true" outlineLevel="0" collapsed="false">
      <c r="A1161" s="94"/>
      <c r="B1161" s="96"/>
      <c r="C1161" s="97"/>
      <c r="D1161" s="98"/>
      <c r="E1161" s="98"/>
      <c r="F1161" s="98"/>
      <c r="G1161" s="97"/>
      <c r="H1161" s="97"/>
      <c r="I1161" s="97"/>
    </row>
    <row r="1162" s="95" customFormat="true" ht="19.85" hidden="false" customHeight="true" outlineLevel="0" collapsed="false">
      <c r="A1162" s="94"/>
      <c r="B1162" s="96"/>
      <c r="C1162" s="97"/>
      <c r="D1162" s="98"/>
      <c r="E1162" s="98"/>
      <c r="F1162" s="98"/>
      <c r="G1162" s="97"/>
      <c r="H1162" s="97"/>
      <c r="I1162" s="97"/>
    </row>
    <row r="1163" s="95" customFormat="true" ht="19.85" hidden="false" customHeight="true" outlineLevel="0" collapsed="false">
      <c r="A1163" s="94"/>
      <c r="B1163" s="96"/>
      <c r="C1163" s="97"/>
      <c r="D1163" s="98"/>
      <c r="E1163" s="98"/>
      <c r="F1163" s="98"/>
      <c r="G1163" s="97"/>
      <c r="H1163" s="97"/>
      <c r="I1163" s="97"/>
    </row>
    <row r="1164" s="95" customFormat="true" ht="19.85" hidden="false" customHeight="true" outlineLevel="0" collapsed="false">
      <c r="A1164" s="94"/>
      <c r="B1164" s="96"/>
      <c r="C1164" s="97"/>
      <c r="D1164" s="98"/>
      <c r="E1164" s="98"/>
      <c r="F1164" s="98"/>
      <c r="G1164" s="97"/>
      <c r="H1164" s="97"/>
      <c r="I1164" s="97"/>
    </row>
    <row r="1165" s="95" customFormat="true" ht="19.85" hidden="false" customHeight="true" outlineLevel="0" collapsed="false">
      <c r="A1165" s="94"/>
      <c r="B1165" s="96"/>
      <c r="C1165" s="97"/>
      <c r="D1165" s="98"/>
      <c r="E1165" s="98"/>
      <c r="F1165" s="98"/>
      <c r="G1165" s="97"/>
      <c r="H1165" s="97"/>
      <c r="I1165" s="97"/>
    </row>
    <row r="1166" s="95" customFormat="true" ht="19.85" hidden="false" customHeight="true" outlineLevel="0" collapsed="false">
      <c r="A1166" s="94"/>
      <c r="B1166" s="96"/>
      <c r="C1166" s="97"/>
      <c r="D1166" s="98"/>
      <c r="E1166" s="98"/>
      <c r="F1166" s="98"/>
      <c r="G1166" s="97"/>
      <c r="H1166" s="97"/>
      <c r="I1166" s="97"/>
    </row>
    <row r="1167" s="95" customFormat="true" ht="19.85" hidden="false" customHeight="true" outlineLevel="0" collapsed="false">
      <c r="A1167" s="94"/>
      <c r="B1167" s="96"/>
      <c r="C1167" s="97"/>
      <c r="D1167" s="98"/>
      <c r="E1167" s="98"/>
      <c r="F1167" s="98"/>
      <c r="G1167" s="97"/>
      <c r="H1167" s="97"/>
      <c r="I1167" s="97"/>
    </row>
    <row r="1168" s="95" customFormat="true" ht="19.85" hidden="false" customHeight="true" outlineLevel="0" collapsed="false">
      <c r="A1168" s="94"/>
      <c r="B1168" s="96"/>
      <c r="C1168" s="97"/>
      <c r="D1168" s="98"/>
      <c r="E1168" s="98"/>
      <c r="F1168" s="98"/>
      <c r="G1168" s="97"/>
      <c r="H1168" s="97"/>
      <c r="I1168" s="97"/>
    </row>
    <row r="1169" s="95" customFormat="true" ht="19.85" hidden="false" customHeight="true" outlineLevel="0" collapsed="false">
      <c r="A1169" s="94"/>
      <c r="B1169" s="96"/>
      <c r="C1169" s="97"/>
      <c r="D1169" s="98"/>
      <c r="E1169" s="98"/>
      <c r="F1169" s="98"/>
      <c r="G1169" s="97"/>
      <c r="H1169" s="97"/>
      <c r="I1169" s="97"/>
    </row>
    <row r="1170" s="95" customFormat="true" ht="19.85" hidden="false" customHeight="true" outlineLevel="0" collapsed="false">
      <c r="A1170" s="94"/>
      <c r="B1170" s="96"/>
      <c r="C1170" s="97"/>
      <c r="D1170" s="98"/>
      <c r="E1170" s="98"/>
      <c r="F1170" s="98"/>
      <c r="G1170" s="97"/>
      <c r="H1170" s="97"/>
      <c r="I1170" s="97"/>
    </row>
    <row r="1171" s="95" customFormat="true" ht="19.85" hidden="false" customHeight="true" outlineLevel="0" collapsed="false">
      <c r="A1171" s="94"/>
      <c r="B1171" s="96"/>
      <c r="C1171" s="97"/>
      <c r="D1171" s="98"/>
      <c r="E1171" s="98"/>
      <c r="F1171" s="98"/>
      <c r="G1171" s="97"/>
      <c r="H1171" s="97"/>
      <c r="I1171" s="97"/>
    </row>
    <row r="1172" s="95" customFormat="true" ht="19.85" hidden="false" customHeight="true" outlineLevel="0" collapsed="false">
      <c r="A1172" s="94"/>
      <c r="B1172" s="96"/>
      <c r="C1172" s="97"/>
      <c r="D1172" s="98"/>
      <c r="E1172" s="98"/>
      <c r="F1172" s="98"/>
      <c r="G1172" s="97"/>
      <c r="H1172" s="97"/>
      <c r="I1172" s="97"/>
    </row>
    <row r="1173" s="95" customFormat="true" ht="19.85" hidden="false" customHeight="true" outlineLevel="0" collapsed="false">
      <c r="A1173" s="94"/>
      <c r="B1173" s="96"/>
      <c r="C1173" s="97"/>
      <c r="D1173" s="98"/>
      <c r="E1173" s="98"/>
      <c r="F1173" s="98"/>
      <c r="G1173" s="97"/>
      <c r="H1173" s="97"/>
      <c r="I1173" s="97"/>
    </row>
    <row r="1174" s="95" customFormat="true" ht="19.85" hidden="false" customHeight="true" outlineLevel="0" collapsed="false">
      <c r="A1174" s="94"/>
      <c r="B1174" s="96"/>
      <c r="C1174" s="97"/>
      <c r="D1174" s="98"/>
      <c r="E1174" s="98"/>
      <c r="F1174" s="98"/>
      <c r="G1174" s="97"/>
      <c r="H1174" s="97"/>
      <c r="I1174" s="97"/>
    </row>
    <row r="1175" s="95" customFormat="true" ht="19.85" hidden="false" customHeight="true" outlineLevel="0" collapsed="false">
      <c r="A1175" s="94"/>
      <c r="B1175" s="96"/>
      <c r="C1175" s="97"/>
      <c r="D1175" s="98"/>
      <c r="E1175" s="98"/>
      <c r="F1175" s="98"/>
      <c r="G1175" s="97"/>
      <c r="H1175" s="97"/>
      <c r="I1175" s="97"/>
    </row>
    <row r="1176" s="95" customFormat="true" ht="19.85" hidden="false" customHeight="true" outlineLevel="0" collapsed="false">
      <c r="A1176" s="94"/>
      <c r="B1176" s="96"/>
      <c r="C1176" s="97"/>
      <c r="D1176" s="98"/>
      <c r="E1176" s="98"/>
      <c r="F1176" s="98"/>
      <c r="G1176" s="97"/>
      <c r="H1176" s="97"/>
      <c r="I1176" s="97"/>
    </row>
    <row r="1177" s="95" customFormat="true" ht="19.85" hidden="false" customHeight="true" outlineLevel="0" collapsed="false">
      <c r="A1177" s="94"/>
      <c r="B1177" s="96"/>
      <c r="C1177" s="97"/>
      <c r="D1177" s="98"/>
      <c r="E1177" s="98"/>
      <c r="F1177" s="98"/>
      <c r="G1177" s="97"/>
      <c r="H1177" s="97"/>
      <c r="I1177" s="97"/>
    </row>
    <row r="1178" s="95" customFormat="true" ht="19.85" hidden="false" customHeight="true" outlineLevel="0" collapsed="false">
      <c r="A1178" s="94"/>
      <c r="B1178" s="96"/>
      <c r="C1178" s="97"/>
      <c r="D1178" s="98"/>
      <c r="E1178" s="98"/>
      <c r="F1178" s="98"/>
      <c r="G1178" s="97"/>
      <c r="H1178" s="97"/>
      <c r="I1178" s="97"/>
    </row>
    <row r="1179" s="95" customFormat="true" ht="19.85" hidden="false" customHeight="true" outlineLevel="0" collapsed="false">
      <c r="A1179" s="94"/>
      <c r="B1179" s="96"/>
      <c r="C1179" s="97"/>
      <c r="D1179" s="98"/>
      <c r="E1179" s="98"/>
      <c r="F1179" s="98"/>
      <c r="G1179" s="97"/>
      <c r="H1179" s="97"/>
      <c r="I1179" s="97"/>
    </row>
    <row r="1180" s="95" customFormat="true" ht="19.85" hidden="false" customHeight="true" outlineLevel="0" collapsed="false">
      <c r="A1180" s="94"/>
      <c r="B1180" s="96"/>
      <c r="C1180" s="97"/>
      <c r="D1180" s="98"/>
      <c r="E1180" s="98"/>
      <c r="F1180" s="98"/>
      <c r="G1180" s="97"/>
      <c r="H1180" s="97"/>
      <c r="I1180" s="97"/>
    </row>
    <row r="1181" s="95" customFormat="true" ht="19.85" hidden="false" customHeight="true" outlineLevel="0" collapsed="false">
      <c r="A1181" s="94"/>
      <c r="B1181" s="96"/>
      <c r="C1181" s="97"/>
      <c r="D1181" s="98"/>
      <c r="E1181" s="98"/>
      <c r="F1181" s="98"/>
      <c r="G1181" s="97"/>
      <c r="H1181" s="97"/>
      <c r="I1181" s="97"/>
    </row>
    <row r="1182" s="95" customFormat="true" ht="19.85" hidden="false" customHeight="true" outlineLevel="0" collapsed="false">
      <c r="A1182" s="94"/>
      <c r="B1182" s="96"/>
      <c r="C1182" s="97"/>
      <c r="D1182" s="98"/>
      <c r="E1182" s="98"/>
      <c r="F1182" s="98"/>
      <c r="G1182" s="97"/>
      <c r="H1182" s="97"/>
      <c r="I1182" s="97"/>
    </row>
    <row r="1183" s="95" customFormat="true" ht="19.85" hidden="false" customHeight="true" outlineLevel="0" collapsed="false">
      <c r="A1183" s="94"/>
      <c r="B1183" s="96"/>
      <c r="C1183" s="97"/>
      <c r="D1183" s="98"/>
      <c r="E1183" s="98"/>
      <c r="F1183" s="98"/>
      <c r="G1183" s="97"/>
      <c r="H1183" s="97"/>
      <c r="I1183" s="97"/>
    </row>
    <row r="1184" s="95" customFormat="true" ht="19.85" hidden="false" customHeight="true" outlineLevel="0" collapsed="false">
      <c r="A1184" s="94"/>
      <c r="B1184" s="96"/>
      <c r="C1184" s="97"/>
      <c r="D1184" s="98"/>
      <c r="E1184" s="98"/>
      <c r="F1184" s="98"/>
      <c r="G1184" s="97"/>
      <c r="H1184" s="97"/>
      <c r="I1184" s="97"/>
    </row>
    <row r="1185" s="95" customFormat="true" ht="19.85" hidden="false" customHeight="true" outlineLevel="0" collapsed="false">
      <c r="A1185" s="94"/>
      <c r="B1185" s="96"/>
      <c r="C1185" s="97"/>
      <c r="D1185" s="98"/>
      <c r="E1185" s="98"/>
      <c r="F1185" s="98"/>
      <c r="G1185" s="97"/>
      <c r="H1185" s="97"/>
      <c r="I1185" s="97"/>
    </row>
    <row r="1186" s="95" customFormat="true" ht="19.85" hidden="false" customHeight="true" outlineLevel="0" collapsed="false">
      <c r="A1186" s="94"/>
      <c r="B1186" s="96"/>
      <c r="C1186" s="97"/>
      <c r="D1186" s="98"/>
      <c r="E1186" s="98"/>
      <c r="F1186" s="98"/>
      <c r="G1186" s="97"/>
      <c r="H1186" s="97"/>
      <c r="I1186" s="97"/>
    </row>
    <row r="1187" s="95" customFormat="true" ht="19.85" hidden="false" customHeight="true" outlineLevel="0" collapsed="false">
      <c r="A1187" s="94"/>
      <c r="B1187" s="96"/>
      <c r="C1187" s="97"/>
      <c r="D1187" s="98"/>
      <c r="E1187" s="98"/>
      <c r="F1187" s="98"/>
      <c r="G1187" s="97"/>
      <c r="H1187" s="97"/>
      <c r="I1187" s="97"/>
    </row>
    <row r="1188" s="95" customFormat="true" ht="19.85" hidden="false" customHeight="true" outlineLevel="0" collapsed="false">
      <c r="A1188" s="94"/>
      <c r="B1188" s="96"/>
      <c r="C1188" s="97"/>
      <c r="D1188" s="98"/>
      <c r="E1188" s="98"/>
      <c r="F1188" s="98"/>
      <c r="G1188" s="97"/>
      <c r="H1188" s="97"/>
      <c r="I1188" s="97"/>
    </row>
    <row r="1189" s="95" customFormat="true" ht="19.85" hidden="false" customHeight="true" outlineLevel="0" collapsed="false">
      <c r="A1189" s="94"/>
      <c r="B1189" s="96"/>
      <c r="C1189" s="97"/>
      <c r="D1189" s="98"/>
      <c r="E1189" s="98"/>
      <c r="F1189" s="98"/>
      <c r="G1189" s="97"/>
      <c r="H1189" s="97"/>
      <c r="I1189" s="97"/>
    </row>
    <row r="1190" s="95" customFormat="true" ht="19.85" hidden="false" customHeight="true" outlineLevel="0" collapsed="false">
      <c r="A1190" s="94"/>
      <c r="B1190" s="96"/>
      <c r="C1190" s="97"/>
      <c r="D1190" s="98"/>
      <c r="E1190" s="98"/>
      <c r="F1190" s="98"/>
      <c r="G1190" s="97"/>
      <c r="H1190" s="97"/>
      <c r="I1190" s="97"/>
    </row>
    <row r="1191" s="95" customFormat="true" ht="19.85" hidden="false" customHeight="true" outlineLevel="0" collapsed="false">
      <c r="A1191" s="94"/>
      <c r="B1191" s="96"/>
      <c r="C1191" s="97"/>
      <c r="D1191" s="98"/>
      <c r="E1191" s="98"/>
      <c r="F1191" s="98"/>
      <c r="G1191" s="97"/>
      <c r="H1191" s="97"/>
      <c r="I1191" s="97"/>
    </row>
    <row r="1192" s="95" customFormat="true" ht="19.85" hidden="false" customHeight="true" outlineLevel="0" collapsed="false">
      <c r="A1192" s="94"/>
      <c r="B1192" s="96"/>
      <c r="C1192" s="97"/>
      <c r="D1192" s="98"/>
      <c r="E1192" s="98"/>
      <c r="F1192" s="98"/>
      <c r="G1192" s="97"/>
      <c r="H1192" s="97"/>
      <c r="I1192" s="97"/>
    </row>
    <row r="1193" s="95" customFormat="true" ht="19.85" hidden="false" customHeight="true" outlineLevel="0" collapsed="false">
      <c r="A1193" s="94"/>
      <c r="B1193" s="96"/>
      <c r="C1193" s="97"/>
      <c r="D1193" s="98"/>
      <c r="E1193" s="98"/>
      <c r="F1193" s="98"/>
      <c r="G1193" s="97"/>
      <c r="H1193" s="97"/>
      <c r="I1193" s="97"/>
    </row>
    <row r="1194" s="95" customFormat="true" ht="19.85" hidden="false" customHeight="true" outlineLevel="0" collapsed="false">
      <c r="A1194" s="94"/>
      <c r="B1194" s="96"/>
      <c r="C1194" s="97"/>
      <c r="D1194" s="98"/>
      <c r="E1194" s="98"/>
      <c r="F1194" s="98"/>
      <c r="G1194" s="97"/>
      <c r="H1194" s="97"/>
      <c r="I1194" s="97"/>
    </row>
    <row r="1195" s="95" customFormat="true" ht="19.85" hidden="false" customHeight="true" outlineLevel="0" collapsed="false">
      <c r="A1195" s="94"/>
      <c r="B1195" s="96"/>
      <c r="C1195" s="97"/>
      <c r="D1195" s="98"/>
      <c r="E1195" s="98"/>
      <c r="F1195" s="98"/>
      <c r="G1195" s="97"/>
      <c r="H1195" s="97"/>
      <c r="I1195" s="97"/>
    </row>
    <row r="1196" s="95" customFormat="true" ht="19.85" hidden="false" customHeight="true" outlineLevel="0" collapsed="false">
      <c r="A1196" s="94"/>
      <c r="B1196" s="96"/>
      <c r="C1196" s="97"/>
      <c r="D1196" s="98"/>
      <c r="E1196" s="98"/>
      <c r="F1196" s="98"/>
      <c r="G1196" s="97"/>
      <c r="H1196" s="97"/>
      <c r="I1196" s="97"/>
    </row>
    <row r="1197" s="95" customFormat="true" ht="19.85" hidden="false" customHeight="true" outlineLevel="0" collapsed="false">
      <c r="A1197" s="94"/>
      <c r="B1197" s="96"/>
      <c r="C1197" s="97"/>
      <c r="D1197" s="98"/>
      <c r="E1197" s="98"/>
      <c r="F1197" s="98"/>
      <c r="G1197" s="97"/>
      <c r="H1197" s="97"/>
      <c r="I1197" s="97"/>
    </row>
    <row r="1198" s="95" customFormat="true" ht="19.85" hidden="false" customHeight="true" outlineLevel="0" collapsed="false">
      <c r="A1198" s="94"/>
      <c r="B1198" s="96"/>
      <c r="C1198" s="97"/>
      <c r="D1198" s="98"/>
      <c r="E1198" s="98"/>
      <c r="F1198" s="98"/>
      <c r="G1198" s="97"/>
      <c r="H1198" s="97"/>
      <c r="I1198" s="97"/>
    </row>
    <row r="1199" s="95" customFormat="true" ht="19.85" hidden="false" customHeight="true" outlineLevel="0" collapsed="false">
      <c r="A1199" s="94"/>
      <c r="B1199" s="96"/>
      <c r="C1199" s="97"/>
      <c r="D1199" s="98"/>
      <c r="E1199" s="98"/>
      <c r="F1199" s="98"/>
      <c r="G1199" s="97"/>
      <c r="H1199" s="97"/>
      <c r="I1199" s="97"/>
    </row>
    <row r="1200" s="95" customFormat="true" ht="19.85" hidden="false" customHeight="true" outlineLevel="0" collapsed="false">
      <c r="A1200" s="94"/>
      <c r="B1200" s="96"/>
      <c r="C1200" s="97"/>
      <c r="D1200" s="98"/>
      <c r="E1200" s="98"/>
      <c r="F1200" s="98"/>
      <c r="G1200" s="97"/>
      <c r="H1200" s="97"/>
      <c r="I1200" s="97"/>
    </row>
    <row r="1201" s="95" customFormat="true" ht="19.85" hidden="false" customHeight="true" outlineLevel="0" collapsed="false">
      <c r="A1201" s="94"/>
      <c r="B1201" s="96"/>
      <c r="C1201" s="97"/>
      <c r="D1201" s="98"/>
      <c r="E1201" s="98"/>
      <c r="F1201" s="98"/>
      <c r="G1201" s="97"/>
      <c r="H1201" s="97"/>
      <c r="I1201" s="97"/>
    </row>
    <row r="1202" s="95" customFormat="true" ht="19.85" hidden="false" customHeight="true" outlineLevel="0" collapsed="false">
      <c r="A1202" s="94"/>
      <c r="B1202" s="96"/>
      <c r="C1202" s="97"/>
      <c r="D1202" s="98"/>
      <c r="E1202" s="98"/>
      <c r="F1202" s="98"/>
      <c r="G1202" s="97"/>
      <c r="H1202" s="97"/>
      <c r="I1202" s="97"/>
    </row>
    <row r="1203" s="95" customFormat="true" ht="19.85" hidden="false" customHeight="true" outlineLevel="0" collapsed="false">
      <c r="A1203" s="94"/>
      <c r="B1203" s="96"/>
      <c r="C1203" s="97"/>
      <c r="D1203" s="98"/>
      <c r="E1203" s="98"/>
      <c r="F1203" s="98"/>
      <c r="G1203" s="97"/>
      <c r="H1203" s="97"/>
      <c r="I1203" s="97"/>
    </row>
    <row r="1204" s="95" customFormat="true" ht="19.85" hidden="false" customHeight="true" outlineLevel="0" collapsed="false">
      <c r="A1204" s="94"/>
      <c r="B1204" s="96"/>
      <c r="C1204" s="97"/>
      <c r="D1204" s="98"/>
      <c r="E1204" s="98"/>
      <c r="F1204" s="98"/>
      <c r="G1204" s="97"/>
      <c r="H1204" s="97"/>
      <c r="I1204" s="97"/>
    </row>
    <row r="1205" s="89" customFormat="true" ht="19.85" hidden="false" customHeight="true" outlineLevel="0" collapsed="false">
      <c r="A1205" s="85"/>
      <c r="B1205" s="99"/>
      <c r="C1205" s="100"/>
      <c r="D1205" s="101"/>
      <c r="E1205" s="101"/>
      <c r="F1205" s="101"/>
      <c r="G1205" s="100"/>
      <c r="H1205" s="100"/>
      <c r="I1205" s="102"/>
    </row>
    <row r="1206" s="89" customFormat="true" ht="19.85" hidden="false" customHeight="true" outlineLevel="0" collapsed="false">
      <c r="A1206" s="85"/>
      <c r="B1206" s="99"/>
      <c r="C1206" s="100"/>
      <c r="D1206" s="101"/>
      <c r="E1206" s="101"/>
      <c r="F1206" s="101"/>
      <c r="G1206" s="100"/>
      <c r="H1206" s="100"/>
      <c r="I1206" s="102"/>
    </row>
    <row r="1207" s="89" customFormat="true" ht="19.85" hidden="false" customHeight="true" outlineLevel="0" collapsed="false">
      <c r="A1207" s="85"/>
      <c r="B1207" s="99"/>
      <c r="C1207" s="100"/>
      <c r="D1207" s="101"/>
      <c r="E1207" s="101"/>
      <c r="F1207" s="101"/>
      <c r="G1207" s="100"/>
      <c r="H1207" s="100"/>
      <c r="I1207" s="102"/>
    </row>
    <row r="1208" s="89" customFormat="true" ht="19.85" hidden="false" customHeight="true" outlineLevel="0" collapsed="false">
      <c r="A1208" s="85"/>
      <c r="B1208" s="99"/>
      <c r="C1208" s="100"/>
      <c r="D1208" s="101"/>
      <c r="E1208" s="101"/>
      <c r="F1208" s="101"/>
      <c r="G1208" s="100"/>
      <c r="H1208" s="100"/>
      <c r="I1208" s="102"/>
    </row>
    <row r="1209" s="89" customFormat="true" ht="19.85" hidden="false" customHeight="true" outlineLevel="0" collapsed="false">
      <c r="A1209" s="85"/>
      <c r="B1209" s="99"/>
      <c r="C1209" s="100"/>
      <c r="D1209" s="101"/>
      <c r="E1209" s="101"/>
      <c r="F1209" s="101"/>
      <c r="G1209" s="100"/>
      <c r="H1209" s="100"/>
      <c r="I1209" s="102"/>
    </row>
    <row r="1210" s="89" customFormat="true" ht="19.85" hidden="false" customHeight="true" outlineLevel="0" collapsed="false">
      <c r="A1210" s="85"/>
      <c r="B1210" s="99"/>
      <c r="C1210" s="100"/>
      <c r="D1210" s="101"/>
      <c r="E1210" s="101"/>
      <c r="F1210" s="101"/>
      <c r="G1210" s="100"/>
      <c r="H1210" s="100"/>
      <c r="I1210" s="102"/>
    </row>
    <row r="1211" s="89" customFormat="true" ht="19.85" hidden="false" customHeight="true" outlineLevel="0" collapsed="false">
      <c r="A1211" s="85"/>
      <c r="B1211" s="99"/>
      <c r="C1211" s="100"/>
      <c r="D1211" s="101"/>
      <c r="E1211" s="101"/>
      <c r="F1211" s="101"/>
      <c r="G1211" s="100"/>
      <c r="H1211" s="100"/>
      <c r="I1211" s="102"/>
    </row>
    <row r="1212" s="89" customFormat="true" ht="19.85" hidden="false" customHeight="true" outlineLevel="0" collapsed="false">
      <c r="A1212" s="85"/>
      <c r="B1212" s="99"/>
      <c r="C1212" s="100"/>
      <c r="D1212" s="101"/>
      <c r="E1212" s="101"/>
      <c r="F1212" s="101"/>
      <c r="G1212" s="100"/>
      <c r="H1212" s="100"/>
      <c r="I1212" s="102"/>
    </row>
    <row r="1213" s="89" customFormat="true" ht="19.85" hidden="false" customHeight="true" outlineLevel="0" collapsed="false">
      <c r="A1213" s="85"/>
      <c r="B1213" s="99"/>
      <c r="C1213" s="100"/>
      <c r="D1213" s="101"/>
      <c r="E1213" s="101"/>
      <c r="F1213" s="101"/>
      <c r="G1213" s="100"/>
      <c r="H1213" s="100"/>
      <c r="I1213" s="102"/>
    </row>
    <row r="1214" s="89" customFormat="true" ht="19.85" hidden="false" customHeight="true" outlineLevel="0" collapsed="false">
      <c r="A1214" s="85"/>
      <c r="B1214" s="99"/>
      <c r="C1214" s="100"/>
      <c r="D1214" s="101"/>
      <c r="E1214" s="101"/>
      <c r="F1214" s="101"/>
      <c r="G1214" s="100"/>
      <c r="H1214" s="100"/>
      <c r="I1214" s="102"/>
    </row>
    <row r="1215" s="89" customFormat="true" ht="19.85" hidden="false" customHeight="true" outlineLevel="0" collapsed="false">
      <c r="A1215" s="85"/>
      <c r="B1215" s="99"/>
      <c r="C1215" s="100"/>
      <c r="D1215" s="101"/>
      <c r="E1215" s="101"/>
      <c r="F1215" s="101"/>
      <c r="G1215" s="100"/>
      <c r="H1215" s="100"/>
      <c r="I1215" s="102"/>
    </row>
    <row r="1216" s="89" customFormat="true" ht="19.85" hidden="false" customHeight="true" outlineLevel="0" collapsed="false">
      <c r="A1216" s="85"/>
      <c r="B1216" s="99"/>
      <c r="C1216" s="100"/>
      <c r="D1216" s="101"/>
      <c r="E1216" s="101"/>
      <c r="F1216" s="101"/>
      <c r="G1216" s="100"/>
      <c r="H1216" s="100"/>
      <c r="I1216" s="102"/>
    </row>
    <row r="1217" s="89" customFormat="true" ht="19.85" hidden="false" customHeight="true" outlineLevel="0" collapsed="false">
      <c r="A1217" s="85"/>
      <c r="B1217" s="99"/>
      <c r="C1217" s="100"/>
      <c r="D1217" s="101"/>
      <c r="E1217" s="101"/>
      <c r="F1217" s="101"/>
      <c r="G1217" s="100"/>
      <c r="H1217" s="100"/>
      <c r="I1217" s="102"/>
    </row>
    <row r="1218" s="89" customFormat="true" ht="19.85" hidden="false" customHeight="true" outlineLevel="0" collapsed="false">
      <c r="A1218" s="85"/>
      <c r="B1218" s="99"/>
      <c r="C1218" s="100"/>
      <c r="D1218" s="101"/>
      <c r="E1218" s="101"/>
      <c r="F1218" s="101"/>
      <c r="G1218" s="100"/>
      <c r="H1218" s="100"/>
      <c r="I1218" s="102"/>
    </row>
    <row r="1219" s="89" customFormat="true" ht="19.85" hidden="false" customHeight="true" outlineLevel="0" collapsed="false">
      <c r="A1219" s="85"/>
      <c r="B1219" s="99"/>
      <c r="C1219" s="100"/>
      <c r="D1219" s="101"/>
      <c r="E1219" s="101"/>
      <c r="F1219" s="101"/>
      <c r="G1219" s="100"/>
      <c r="H1219" s="100"/>
      <c r="I1219" s="102"/>
    </row>
    <row r="1220" s="89" customFormat="true" ht="19.85" hidden="false" customHeight="true" outlineLevel="0" collapsed="false">
      <c r="A1220" s="85"/>
      <c r="B1220" s="99"/>
      <c r="C1220" s="100"/>
      <c r="D1220" s="101"/>
      <c r="E1220" s="101"/>
      <c r="F1220" s="101"/>
      <c r="G1220" s="100"/>
      <c r="H1220" s="100"/>
      <c r="I1220" s="102"/>
    </row>
    <row r="1221" s="89" customFormat="true" ht="19.85" hidden="false" customHeight="true" outlineLevel="0" collapsed="false">
      <c r="A1221" s="85"/>
      <c r="B1221" s="99"/>
      <c r="C1221" s="100"/>
      <c r="D1221" s="101"/>
      <c r="E1221" s="101"/>
      <c r="F1221" s="101"/>
      <c r="G1221" s="100"/>
      <c r="H1221" s="100"/>
      <c r="I1221" s="102"/>
    </row>
    <row r="1222" s="89" customFormat="true" ht="19.85" hidden="false" customHeight="true" outlineLevel="0" collapsed="false">
      <c r="A1222" s="85"/>
      <c r="B1222" s="99"/>
      <c r="C1222" s="100"/>
      <c r="D1222" s="101"/>
      <c r="E1222" s="101"/>
      <c r="F1222" s="101"/>
      <c r="G1222" s="100"/>
      <c r="H1222" s="100"/>
      <c r="I1222" s="102"/>
    </row>
    <row r="1223" s="89" customFormat="true" ht="19.85" hidden="false" customHeight="true" outlineLevel="0" collapsed="false">
      <c r="A1223" s="85"/>
      <c r="B1223" s="99"/>
      <c r="C1223" s="100"/>
      <c r="D1223" s="101"/>
      <c r="E1223" s="101"/>
      <c r="F1223" s="101"/>
      <c r="G1223" s="100"/>
      <c r="H1223" s="100"/>
      <c r="I1223" s="102"/>
    </row>
    <row r="1224" s="89" customFormat="true" ht="19.85" hidden="false" customHeight="true" outlineLevel="0" collapsed="false">
      <c r="A1224" s="85"/>
      <c r="B1224" s="99"/>
      <c r="C1224" s="100"/>
      <c r="D1224" s="101"/>
      <c r="E1224" s="101"/>
      <c r="F1224" s="101"/>
      <c r="G1224" s="100"/>
      <c r="H1224" s="100"/>
      <c r="I1224" s="102"/>
    </row>
    <row r="1225" s="89" customFormat="true" ht="19.85" hidden="false" customHeight="true" outlineLevel="0" collapsed="false">
      <c r="A1225" s="85"/>
      <c r="B1225" s="99"/>
      <c r="C1225" s="100"/>
      <c r="D1225" s="101"/>
      <c r="E1225" s="101"/>
      <c r="F1225" s="101"/>
      <c r="G1225" s="100"/>
      <c r="H1225" s="100"/>
      <c r="I1225" s="102"/>
    </row>
    <row r="1226" s="89" customFormat="true" ht="19.85" hidden="false" customHeight="true" outlineLevel="0" collapsed="false">
      <c r="A1226" s="85"/>
      <c r="B1226" s="99"/>
      <c r="C1226" s="100"/>
      <c r="D1226" s="101"/>
      <c r="E1226" s="101"/>
      <c r="F1226" s="101"/>
      <c r="G1226" s="100"/>
      <c r="H1226" s="100"/>
      <c r="I1226" s="102"/>
    </row>
    <row r="1227" s="89" customFormat="true" ht="19.85" hidden="false" customHeight="true" outlineLevel="0" collapsed="false">
      <c r="A1227" s="85"/>
      <c r="B1227" s="99"/>
      <c r="C1227" s="100"/>
      <c r="D1227" s="101"/>
      <c r="E1227" s="101"/>
      <c r="F1227" s="101"/>
      <c r="G1227" s="100"/>
      <c r="H1227" s="100"/>
      <c r="I1227" s="102"/>
    </row>
    <row r="1228" s="89" customFormat="true" ht="19.85" hidden="false" customHeight="true" outlineLevel="0" collapsed="false">
      <c r="A1228" s="85"/>
      <c r="B1228" s="99"/>
      <c r="C1228" s="100"/>
      <c r="D1228" s="101"/>
      <c r="E1228" s="101"/>
      <c r="F1228" s="101"/>
      <c r="G1228" s="100"/>
      <c r="H1228" s="100"/>
      <c r="I1228" s="102"/>
    </row>
    <row r="1229" s="89" customFormat="true" ht="19.85" hidden="false" customHeight="true" outlineLevel="0" collapsed="false">
      <c r="A1229" s="85"/>
      <c r="B1229" s="99"/>
      <c r="C1229" s="100"/>
      <c r="D1229" s="101"/>
      <c r="E1229" s="101"/>
      <c r="F1229" s="101"/>
      <c r="G1229" s="100"/>
      <c r="H1229" s="100"/>
      <c r="I1229" s="102"/>
    </row>
    <row r="1230" s="89" customFormat="true" ht="19.85" hidden="false" customHeight="true" outlineLevel="0" collapsed="false">
      <c r="A1230" s="85"/>
      <c r="B1230" s="99"/>
      <c r="C1230" s="100"/>
      <c r="D1230" s="101"/>
      <c r="E1230" s="101"/>
      <c r="F1230" s="101"/>
      <c r="G1230" s="100"/>
      <c r="H1230" s="100"/>
      <c r="I1230" s="102"/>
    </row>
    <row r="1231" s="89" customFormat="true" ht="19.85" hidden="false" customHeight="true" outlineLevel="0" collapsed="false">
      <c r="A1231" s="85"/>
      <c r="B1231" s="99"/>
      <c r="C1231" s="100"/>
      <c r="D1231" s="101"/>
      <c r="E1231" s="101"/>
      <c r="F1231" s="101"/>
      <c r="G1231" s="100"/>
      <c r="H1231" s="100"/>
      <c r="I1231" s="102"/>
    </row>
    <row r="1232" s="89" customFormat="true" ht="19.85" hidden="false" customHeight="true" outlineLevel="0" collapsed="false">
      <c r="A1232" s="85"/>
      <c r="B1232" s="99"/>
      <c r="C1232" s="100"/>
      <c r="D1232" s="101"/>
      <c r="E1232" s="101"/>
      <c r="F1232" s="101"/>
      <c r="G1232" s="100"/>
      <c r="H1232" s="100"/>
      <c r="I1232" s="102"/>
    </row>
    <row r="1233" s="89" customFormat="true" ht="19.85" hidden="false" customHeight="true" outlineLevel="0" collapsed="false">
      <c r="A1233" s="85"/>
      <c r="B1233" s="99"/>
      <c r="C1233" s="100"/>
      <c r="D1233" s="101"/>
      <c r="E1233" s="101"/>
      <c r="F1233" s="101"/>
      <c r="G1233" s="100"/>
      <c r="H1233" s="100"/>
      <c r="I1233" s="102"/>
    </row>
    <row r="1234" s="89" customFormat="true" ht="19.85" hidden="false" customHeight="true" outlineLevel="0" collapsed="false">
      <c r="A1234" s="85"/>
      <c r="B1234" s="99"/>
      <c r="C1234" s="100"/>
      <c r="D1234" s="101"/>
      <c r="E1234" s="101"/>
      <c r="F1234" s="101"/>
      <c r="G1234" s="100"/>
      <c r="H1234" s="100"/>
      <c r="I1234" s="102"/>
    </row>
    <row r="1235" s="89" customFormat="true" ht="19.85" hidden="false" customHeight="true" outlineLevel="0" collapsed="false">
      <c r="A1235" s="85"/>
      <c r="B1235" s="99"/>
      <c r="C1235" s="100"/>
      <c r="D1235" s="101"/>
      <c r="E1235" s="101"/>
      <c r="F1235" s="101"/>
      <c r="G1235" s="100"/>
      <c r="H1235" s="100"/>
      <c r="I1235" s="102"/>
    </row>
    <row r="1236" s="89" customFormat="true" ht="19.85" hidden="false" customHeight="true" outlineLevel="0" collapsed="false">
      <c r="A1236" s="85"/>
      <c r="B1236" s="99"/>
      <c r="C1236" s="100"/>
      <c r="D1236" s="101"/>
      <c r="E1236" s="101"/>
      <c r="F1236" s="101"/>
      <c r="G1236" s="100"/>
      <c r="H1236" s="100"/>
      <c r="I1236" s="102"/>
    </row>
    <row r="1237" s="89" customFormat="true" ht="19.85" hidden="false" customHeight="true" outlineLevel="0" collapsed="false">
      <c r="A1237" s="85"/>
      <c r="B1237" s="99"/>
      <c r="C1237" s="100"/>
      <c r="D1237" s="101"/>
      <c r="E1237" s="101"/>
      <c r="F1237" s="101"/>
      <c r="G1237" s="100"/>
      <c r="H1237" s="100"/>
      <c r="I1237" s="102"/>
    </row>
    <row r="1238" s="89" customFormat="true" ht="19.85" hidden="false" customHeight="true" outlineLevel="0" collapsed="false">
      <c r="A1238" s="85"/>
      <c r="B1238" s="99"/>
      <c r="C1238" s="100"/>
      <c r="D1238" s="101"/>
      <c r="E1238" s="101"/>
      <c r="F1238" s="101"/>
      <c r="G1238" s="100"/>
      <c r="H1238" s="100"/>
      <c r="I1238" s="102"/>
    </row>
    <row r="1239" s="89" customFormat="true" ht="19.85" hidden="false" customHeight="true" outlineLevel="0" collapsed="false">
      <c r="A1239" s="85"/>
      <c r="B1239" s="99"/>
      <c r="C1239" s="100"/>
      <c r="D1239" s="101"/>
      <c r="E1239" s="101"/>
      <c r="F1239" s="101"/>
      <c r="G1239" s="100"/>
      <c r="H1239" s="100"/>
      <c r="I1239" s="102"/>
    </row>
    <row r="1240" s="89" customFormat="true" ht="19.85" hidden="false" customHeight="true" outlineLevel="0" collapsed="false">
      <c r="A1240" s="85"/>
      <c r="B1240" s="99"/>
      <c r="C1240" s="100"/>
      <c r="D1240" s="101"/>
      <c r="E1240" s="101"/>
      <c r="F1240" s="101"/>
      <c r="G1240" s="100"/>
      <c r="H1240" s="100"/>
      <c r="I1240" s="102"/>
    </row>
    <row r="1241" s="89" customFormat="true" ht="19.85" hidden="false" customHeight="true" outlineLevel="0" collapsed="false">
      <c r="A1241" s="85"/>
      <c r="B1241" s="99"/>
      <c r="C1241" s="100"/>
      <c r="D1241" s="101"/>
      <c r="E1241" s="101"/>
      <c r="F1241" s="101"/>
      <c r="G1241" s="100"/>
      <c r="H1241" s="100"/>
      <c r="I1241" s="102"/>
    </row>
    <row r="1242" s="89" customFormat="true" ht="19.85" hidden="false" customHeight="true" outlineLevel="0" collapsed="false">
      <c r="A1242" s="85"/>
      <c r="B1242" s="99"/>
      <c r="C1242" s="100"/>
      <c r="D1242" s="101"/>
      <c r="E1242" s="101"/>
      <c r="F1242" s="101"/>
      <c r="G1242" s="100"/>
      <c r="H1242" s="100"/>
      <c r="I1242" s="102"/>
    </row>
    <row r="1243" s="89" customFormat="true" ht="19.85" hidden="false" customHeight="true" outlineLevel="0" collapsed="false">
      <c r="A1243" s="85"/>
      <c r="B1243" s="99"/>
      <c r="C1243" s="100"/>
      <c r="D1243" s="101"/>
      <c r="E1243" s="101"/>
      <c r="F1243" s="101"/>
      <c r="G1243" s="100"/>
      <c r="H1243" s="100"/>
      <c r="I1243" s="102"/>
    </row>
    <row r="1244" s="89" customFormat="true" ht="19.85" hidden="false" customHeight="true" outlineLevel="0" collapsed="false">
      <c r="A1244" s="85"/>
      <c r="B1244" s="99"/>
      <c r="C1244" s="100"/>
      <c r="D1244" s="101"/>
      <c r="E1244" s="101"/>
      <c r="F1244" s="101"/>
      <c r="G1244" s="100"/>
      <c r="H1244" s="100"/>
      <c r="I1244" s="102"/>
    </row>
    <row r="1245" s="89" customFormat="true" ht="19.85" hidden="false" customHeight="true" outlineLevel="0" collapsed="false">
      <c r="A1245" s="85"/>
      <c r="B1245" s="99"/>
      <c r="C1245" s="100"/>
      <c r="D1245" s="101"/>
      <c r="E1245" s="101"/>
      <c r="F1245" s="101"/>
      <c r="G1245" s="100"/>
      <c r="H1245" s="100"/>
      <c r="I1245" s="102"/>
    </row>
    <row r="1246" s="89" customFormat="true" ht="19.85" hidden="false" customHeight="true" outlineLevel="0" collapsed="false">
      <c r="A1246" s="85"/>
      <c r="B1246" s="99"/>
      <c r="C1246" s="100"/>
      <c r="D1246" s="101"/>
      <c r="E1246" s="101"/>
      <c r="F1246" s="101"/>
      <c r="G1246" s="100"/>
      <c r="H1246" s="100"/>
      <c r="I1246" s="102"/>
    </row>
    <row r="1247" s="89" customFormat="true" ht="19.85" hidden="false" customHeight="true" outlineLevel="0" collapsed="false">
      <c r="A1247" s="85"/>
      <c r="B1247" s="99"/>
      <c r="C1247" s="100"/>
      <c r="D1247" s="101"/>
      <c r="E1247" s="101"/>
      <c r="F1247" s="101"/>
      <c r="G1247" s="100"/>
      <c r="H1247" s="100"/>
      <c r="I1247" s="102"/>
    </row>
    <row r="1248" s="89" customFormat="true" ht="19.85" hidden="false" customHeight="true" outlineLevel="0" collapsed="false">
      <c r="A1248" s="85"/>
      <c r="B1248" s="99"/>
      <c r="C1248" s="100"/>
      <c r="D1248" s="101"/>
      <c r="E1248" s="101"/>
      <c r="F1248" s="101"/>
      <c r="G1248" s="100"/>
      <c r="H1248" s="100"/>
      <c r="I1248" s="102"/>
    </row>
    <row r="1249" s="89" customFormat="true" ht="19.85" hidden="false" customHeight="true" outlineLevel="0" collapsed="false">
      <c r="A1249" s="85"/>
      <c r="B1249" s="99"/>
      <c r="C1249" s="100"/>
      <c r="D1249" s="101"/>
      <c r="E1249" s="101"/>
      <c r="F1249" s="101"/>
      <c r="G1249" s="100"/>
      <c r="H1249" s="100"/>
      <c r="I1249" s="102"/>
    </row>
    <row r="1250" s="89" customFormat="true" ht="19.85" hidden="false" customHeight="true" outlineLevel="0" collapsed="false">
      <c r="A1250" s="85"/>
      <c r="B1250" s="99"/>
      <c r="C1250" s="100"/>
      <c r="D1250" s="101"/>
      <c r="E1250" s="101"/>
      <c r="F1250" s="101"/>
      <c r="G1250" s="100"/>
      <c r="H1250" s="100"/>
      <c r="I1250" s="102"/>
    </row>
    <row r="1251" s="89" customFormat="true" ht="19.85" hidden="false" customHeight="true" outlineLevel="0" collapsed="false">
      <c r="A1251" s="85"/>
      <c r="B1251" s="99"/>
      <c r="C1251" s="100"/>
      <c r="D1251" s="101"/>
      <c r="E1251" s="101"/>
      <c r="F1251" s="101"/>
      <c r="G1251" s="100"/>
      <c r="H1251" s="100"/>
      <c r="I1251" s="102"/>
    </row>
    <row r="1252" s="89" customFormat="true" ht="19.85" hidden="false" customHeight="true" outlineLevel="0" collapsed="false">
      <c r="A1252" s="85"/>
      <c r="B1252" s="99"/>
      <c r="C1252" s="100"/>
      <c r="D1252" s="101"/>
      <c r="E1252" s="101"/>
      <c r="F1252" s="101"/>
      <c r="G1252" s="100"/>
      <c r="H1252" s="100"/>
      <c r="I1252" s="102"/>
    </row>
    <row r="1253" s="89" customFormat="true" ht="19.85" hidden="false" customHeight="true" outlineLevel="0" collapsed="false">
      <c r="A1253" s="85"/>
      <c r="B1253" s="99"/>
      <c r="C1253" s="100"/>
      <c r="D1253" s="101"/>
      <c r="E1253" s="101"/>
      <c r="F1253" s="101"/>
      <c r="G1253" s="100"/>
      <c r="H1253" s="100"/>
      <c r="I1253" s="102"/>
    </row>
    <row r="1254" s="89" customFormat="true" ht="19.85" hidden="false" customHeight="true" outlineLevel="0" collapsed="false">
      <c r="A1254" s="85"/>
      <c r="B1254" s="99"/>
      <c r="C1254" s="100"/>
      <c r="D1254" s="101"/>
      <c r="E1254" s="101"/>
      <c r="F1254" s="101"/>
      <c r="G1254" s="100"/>
      <c r="H1254" s="100"/>
      <c r="I1254" s="102"/>
    </row>
    <row r="1255" s="89" customFormat="true" ht="19.85" hidden="false" customHeight="true" outlineLevel="0" collapsed="false">
      <c r="A1255" s="85"/>
      <c r="B1255" s="99"/>
      <c r="C1255" s="100"/>
      <c r="D1255" s="101"/>
      <c r="E1255" s="101"/>
      <c r="F1255" s="101"/>
      <c r="G1255" s="100"/>
      <c r="H1255" s="100"/>
      <c r="I1255" s="102"/>
    </row>
    <row r="1256" s="89" customFormat="true" ht="19.85" hidden="false" customHeight="true" outlineLevel="0" collapsed="false">
      <c r="A1256" s="85"/>
      <c r="B1256" s="99"/>
      <c r="C1256" s="100"/>
      <c r="D1256" s="101"/>
      <c r="E1256" s="101"/>
      <c r="F1256" s="101"/>
      <c r="G1256" s="100"/>
      <c r="H1256" s="100"/>
      <c r="I1256" s="102"/>
    </row>
    <row r="1257" s="89" customFormat="true" ht="19.85" hidden="false" customHeight="true" outlineLevel="0" collapsed="false">
      <c r="A1257" s="85"/>
      <c r="B1257" s="99"/>
      <c r="C1257" s="100"/>
      <c r="D1257" s="101"/>
      <c r="E1257" s="101"/>
      <c r="F1257" s="101"/>
      <c r="G1257" s="100"/>
      <c r="H1257" s="100"/>
      <c r="I1257" s="102"/>
    </row>
    <row r="1258" s="89" customFormat="true" ht="19.85" hidden="false" customHeight="true" outlineLevel="0" collapsed="false">
      <c r="A1258" s="85"/>
      <c r="B1258" s="99"/>
      <c r="C1258" s="100"/>
      <c r="D1258" s="101"/>
      <c r="E1258" s="101"/>
      <c r="F1258" s="101"/>
      <c r="G1258" s="100"/>
      <c r="H1258" s="100"/>
      <c r="I1258" s="102"/>
    </row>
    <row r="1259" s="89" customFormat="true" ht="19.85" hidden="false" customHeight="true" outlineLevel="0" collapsed="false">
      <c r="A1259" s="85"/>
      <c r="B1259" s="99"/>
      <c r="C1259" s="100"/>
      <c r="D1259" s="101"/>
      <c r="E1259" s="101"/>
      <c r="F1259" s="101"/>
      <c r="G1259" s="100"/>
      <c r="H1259" s="100"/>
      <c r="I1259" s="102"/>
    </row>
    <row r="1260" s="89" customFormat="true" ht="19.85" hidden="false" customHeight="true" outlineLevel="0" collapsed="false">
      <c r="A1260" s="85"/>
      <c r="B1260" s="99"/>
      <c r="C1260" s="100"/>
      <c r="D1260" s="101"/>
      <c r="E1260" s="101"/>
      <c r="F1260" s="101"/>
      <c r="G1260" s="100"/>
      <c r="H1260" s="100"/>
      <c r="I1260" s="102"/>
    </row>
    <row r="1261" s="89" customFormat="true" ht="19.85" hidden="false" customHeight="true" outlineLevel="0" collapsed="false">
      <c r="A1261" s="85"/>
      <c r="B1261" s="99"/>
      <c r="C1261" s="100"/>
      <c r="D1261" s="101"/>
      <c r="E1261" s="101"/>
      <c r="F1261" s="101"/>
      <c r="G1261" s="100"/>
      <c r="H1261" s="100"/>
      <c r="I1261" s="102"/>
    </row>
    <row r="1262" s="89" customFormat="true" ht="19.85" hidden="false" customHeight="true" outlineLevel="0" collapsed="false">
      <c r="A1262" s="85"/>
      <c r="B1262" s="99"/>
      <c r="C1262" s="100"/>
      <c r="D1262" s="101"/>
      <c r="E1262" s="101"/>
      <c r="F1262" s="101"/>
      <c r="G1262" s="100"/>
      <c r="H1262" s="100"/>
      <c r="I1262" s="102"/>
    </row>
    <row r="1263" s="89" customFormat="true" ht="19.85" hidden="false" customHeight="true" outlineLevel="0" collapsed="false">
      <c r="A1263" s="85"/>
      <c r="B1263" s="99"/>
      <c r="C1263" s="100"/>
      <c r="D1263" s="101"/>
      <c r="E1263" s="101"/>
      <c r="F1263" s="101"/>
      <c r="G1263" s="100"/>
      <c r="H1263" s="100"/>
      <c r="I1263" s="102"/>
    </row>
    <row r="1264" s="89" customFormat="true" ht="19.85" hidden="false" customHeight="true" outlineLevel="0" collapsed="false">
      <c r="A1264" s="85"/>
      <c r="B1264" s="99"/>
      <c r="C1264" s="100"/>
      <c r="D1264" s="101"/>
      <c r="E1264" s="101"/>
      <c r="F1264" s="101"/>
      <c r="G1264" s="100"/>
      <c r="H1264" s="100"/>
      <c r="I1264" s="102"/>
    </row>
    <row r="1265" s="89" customFormat="true" ht="19.85" hidden="false" customHeight="true" outlineLevel="0" collapsed="false">
      <c r="A1265" s="85"/>
      <c r="B1265" s="99"/>
      <c r="C1265" s="100"/>
      <c r="D1265" s="101"/>
      <c r="E1265" s="101"/>
      <c r="F1265" s="101"/>
      <c r="G1265" s="100"/>
      <c r="H1265" s="100"/>
      <c r="I1265" s="102"/>
    </row>
    <row r="1266" s="89" customFormat="true" ht="19.85" hidden="false" customHeight="true" outlineLevel="0" collapsed="false">
      <c r="A1266" s="85"/>
      <c r="B1266" s="99"/>
      <c r="C1266" s="100"/>
      <c r="D1266" s="101"/>
      <c r="E1266" s="101"/>
      <c r="F1266" s="101"/>
      <c r="G1266" s="100"/>
      <c r="H1266" s="100"/>
      <c r="I1266" s="102"/>
    </row>
    <row r="1267" s="89" customFormat="true" ht="19.85" hidden="false" customHeight="true" outlineLevel="0" collapsed="false">
      <c r="A1267" s="85"/>
      <c r="B1267" s="99"/>
      <c r="C1267" s="100"/>
      <c r="D1267" s="101"/>
      <c r="E1267" s="101"/>
      <c r="F1267" s="101"/>
      <c r="G1267" s="100"/>
      <c r="H1267" s="100"/>
      <c r="I1267" s="102"/>
    </row>
    <row r="1268" s="89" customFormat="true" ht="19.85" hidden="false" customHeight="true" outlineLevel="0" collapsed="false">
      <c r="A1268" s="85"/>
      <c r="B1268" s="99"/>
      <c r="C1268" s="100"/>
      <c r="D1268" s="101"/>
      <c r="E1268" s="101"/>
      <c r="F1268" s="101"/>
      <c r="G1268" s="100"/>
      <c r="H1268" s="100"/>
      <c r="I1268" s="102"/>
    </row>
    <row r="1269" s="89" customFormat="true" ht="19.85" hidden="false" customHeight="true" outlineLevel="0" collapsed="false">
      <c r="A1269" s="85"/>
      <c r="B1269" s="99"/>
      <c r="C1269" s="100"/>
      <c r="D1269" s="101"/>
      <c r="E1269" s="101"/>
      <c r="F1269" s="101"/>
      <c r="G1269" s="100"/>
      <c r="H1269" s="100"/>
      <c r="I1269" s="102"/>
    </row>
    <row r="1270" s="89" customFormat="true" ht="19.85" hidden="false" customHeight="true" outlineLevel="0" collapsed="false">
      <c r="A1270" s="85"/>
      <c r="B1270" s="99"/>
      <c r="C1270" s="100"/>
      <c r="D1270" s="101"/>
      <c r="E1270" s="101"/>
      <c r="F1270" s="101"/>
      <c r="G1270" s="100"/>
      <c r="H1270" s="100"/>
      <c r="I1270" s="102"/>
    </row>
    <row r="1271" s="89" customFormat="true" ht="19.85" hidden="false" customHeight="true" outlineLevel="0" collapsed="false">
      <c r="A1271" s="85"/>
      <c r="B1271" s="99"/>
      <c r="C1271" s="100"/>
      <c r="D1271" s="101"/>
      <c r="E1271" s="101"/>
      <c r="F1271" s="101"/>
      <c r="G1271" s="100"/>
      <c r="H1271" s="100"/>
      <c r="I1271" s="102"/>
    </row>
    <row r="1272" s="89" customFormat="true" ht="19.85" hidden="false" customHeight="true" outlineLevel="0" collapsed="false">
      <c r="A1272" s="85"/>
      <c r="B1272" s="99"/>
      <c r="C1272" s="100"/>
      <c r="D1272" s="101"/>
      <c r="E1272" s="101"/>
      <c r="F1272" s="101"/>
      <c r="G1272" s="100"/>
      <c r="H1272" s="100"/>
      <c r="I1272" s="102"/>
    </row>
    <row r="1273" s="89" customFormat="true" ht="19.85" hidden="false" customHeight="true" outlineLevel="0" collapsed="false">
      <c r="A1273" s="85"/>
      <c r="B1273" s="99"/>
      <c r="C1273" s="100"/>
      <c r="D1273" s="101"/>
      <c r="E1273" s="101"/>
      <c r="F1273" s="101"/>
      <c r="G1273" s="100"/>
      <c r="H1273" s="100"/>
      <c r="I1273" s="102"/>
    </row>
    <row r="1274" s="89" customFormat="true" ht="19.85" hidden="false" customHeight="true" outlineLevel="0" collapsed="false">
      <c r="A1274" s="85"/>
      <c r="B1274" s="99"/>
      <c r="C1274" s="100"/>
      <c r="D1274" s="101"/>
      <c r="E1274" s="101"/>
      <c r="F1274" s="101"/>
      <c r="G1274" s="100"/>
      <c r="H1274" s="100"/>
      <c r="I1274" s="102"/>
    </row>
    <row r="1275" s="89" customFormat="true" ht="19.85" hidden="false" customHeight="true" outlineLevel="0" collapsed="false">
      <c r="A1275" s="85"/>
      <c r="B1275" s="103"/>
      <c r="C1275" s="104"/>
      <c r="D1275" s="105"/>
      <c r="E1275" s="105"/>
      <c r="F1275" s="105"/>
      <c r="G1275" s="104"/>
      <c r="H1275" s="104"/>
      <c r="I1275" s="102"/>
    </row>
    <row r="1276" s="89" customFormat="true" ht="19.85" hidden="false" customHeight="true" outlineLevel="0" collapsed="false">
      <c r="A1276" s="85"/>
      <c r="B1276" s="103"/>
      <c r="C1276" s="104"/>
      <c r="D1276" s="105"/>
      <c r="E1276" s="105"/>
      <c r="F1276" s="105"/>
      <c r="G1276" s="104"/>
      <c r="H1276" s="104"/>
      <c r="I1276" s="102"/>
    </row>
    <row r="1277" s="89" customFormat="true" ht="19.85" hidden="false" customHeight="true" outlineLevel="0" collapsed="false">
      <c r="A1277" s="85"/>
      <c r="B1277" s="103"/>
      <c r="C1277" s="104"/>
      <c r="D1277" s="105"/>
      <c r="E1277" s="105"/>
      <c r="F1277" s="105"/>
      <c r="G1277" s="104"/>
      <c r="H1277" s="104"/>
      <c r="I1277" s="102"/>
    </row>
    <row r="1278" s="89" customFormat="true" ht="19.85" hidden="false" customHeight="true" outlineLevel="0" collapsed="false">
      <c r="A1278" s="85"/>
      <c r="B1278" s="103"/>
      <c r="C1278" s="104"/>
      <c r="D1278" s="105"/>
      <c r="E1278" s="105"/>
      <c r="F1278" s="105"/>
      <c r="G1278" s="104"/>
      <c r="H1278" s="104"/>
      <c r="I1278" s="102"/>
    </row>
    <row r="1279" s="89" customFormat="true" ht="19.85" hidden="false" customHeight="true" outlineLevel="0" collapsed="false">
      <c r="A1279" s="85"/>
      <c r="B1279" s="103"/>
      <c r="C1279" s="104"/>
      <c r="D1279" s="105"/>
      <c r="E1279" s="105"/>
      <c r="F1279" s="105"/>
      <c r="G1279" s="104"/>
      <c r="H1279" s="104"/>
      <c r="I1279" s="102"/>
    </row>
    <row r="1280" s="89" customFormat="true" ht="19.85" hidden="false" customHeight="true" outlineLevel="0" collapsed="false">
      <c r="A1280" s="85"/>
      <c r="B1280" s="103"/>
      <c r="C1280" s="104"/>
      <c r="D1280" s="105"/>
      <c r="E1280" s="105"/>
      <c r="F1280" s="105"/>
      <c r="G1280" s="104"/>
      <c r="H1280" s="104"/>
      <c r="I1280" s="102"/>
    </row>
    <row r="1281" s="89" customFormat="true" ht="19.85" hidden="false" customHeight="true" outlineLevel="0" collapsed="false">
      <c r="A1281" s="85"/>
      <c r="B1281" s="103"/>
      <c r="C1281" s="104"/>
      <c r="D1281" s="105"/>
      <c r="E1281" s="105"/>
      <c r="F1281" s="105"/>
      <c r="G1281" s="104"/>
      <c r="H1281" s="104"/>
      <c r="I1281" s="102"/>
    </row>
    <row r="1282" s="89" customFormat="true" ht="19.85" hidden="false" customHeight="true" outlineLevel="0" collapsed="false">
      <c r="A1282" s="85"/>
      <c r="B1282" s="103"/>
      <c r="C1282" s="104"/>
      <c r="D1282" s="105"/>
      <c r="E1282" s="105"/>
      <c r="F1282" s="105"/>
      <c r="G1282" s="104"/>
      <c r="H1282" s="104"/>
      <c r="I1282" s="102"/>
    </row>
    <row r="1283" s="89" customFormat="true" ht="19.85" hidden="false" customHeight="true" outlineLevel="0" collapsed="false">
      <c r="A1283" s="85"/>
      <c r="B1283" s="103"/>
      <c r="C1283" s="104"/>
      <c r="D1283" s="105"/>
      <c r="E1283" s="105"/>
      <c r="F1283" s="105"/>
      <c r="G1283" s="104"/>
      <c r="H1283" s="104"/>
      <c r="I1283" s="102"/>
    </row>
    <row r="1284" s="89" customFormat="true" ht="19.85" hidden="false" customHeight="true" outlineLevel="0" collapsed="false">
      <c r="A1284" s="85"/>
      <c r="B1284" s="103"/>
      <c r="C1284" s="104"/>
      <c r="D1284" s="105"/>
      <c r="E1284" s="105"/>
      <c r="F1284" s="105"/>
      <c r="G1284" s="104"/>
      <c r="H1284" s="104"/>
      <c r="I1284" s="102"/>
    </row>
    <row r="1285" s="89" customFormat="true" ht="19.85" hidden="false" customHeight="true" outlineLevel="0" collapsed="false">
      <c r="A1285" s="85"/>
      <c r="B1285" s="103"/>
      <c r="C1285" s="104"/>
      <c r="D1285" s="105"/>
      <c r="E1285" s="105"/>
      <c r="F1285" s="105"/>
      <c r="G1285" s="104"/>
      <c r="H1285" s="104"/>
      <c r="I1285" s="102"/>
    </row>
    <row r="1286" s="89" customFormat="true" ht="19.85" hidden="false" customHeight="true" outlineLevel="0" collapsed="false">
      <c r="A1286" s="85"/>
      <c r="B1286" s="103"/>
      <c r="C1286" s="104"/>
      <c r="D1286" s="105"/>
      <c r="E1286" s="105"/>
      <c r="F1286" s="105"/>
      <c r="G1286" s="104"/>
      <c r="H1286" s="104"/>
      <c r="I1286" s="102"/>
    </row>
    <row r="1287" s="89" customFormat="true" ht="19.85" hidden="false" customHeight="true" outlineLevel="0" collapsed="false">
      <c r="A1287" s="85"/>
      <c r="B1287" s="103"/>
      <c r="C1287" s="104"/>
      <c r="D1287" s="105"/>
      <c r="E1287" s="105"/>
      <c r="F1287" s="105"/>
      <c r="G1287" s="104"/>
      <c r="H1287" s="104"/>
      <c r="I1287" s="102"/>
    </row>
    <row r="1288" s="89" customFormat="true" ht="19.85" hidden="false" customHeight="true" outlineLevel="0" collapsed="false">
      <c r="A1288" s="85"/>
      <c r="B1288" s="103"/>
      <c r="C1288" s="104"/>
      <c r="D1288" s="105"/>
      <c r="E1288" s="105"/>
      <c r="F1288" s="105"/>
      <c r="G1288" s="104"/>
      <c r="H1288" s="104"/>
      <c r="I1288" s="102"/>
    </row>
    <row r="1289" s="89" customFormat="true" ht="19.85" hidden="false" customHeight="true" outlineLevel="0" collapsed="false">
      <c r="A1289" s="85"/>
      <c r="B1289" s="103"/>
      <c r="C1289" s="104"/>
      <c r="D1289" s="105"/>
      <c r="E1289" s="105"/>
      <c r="F1289" s="105"/>
      <c r="G1289" s="104"/>
      <c r="H1289" s="104"/>
      <c r="I1289" s="102"/>
    </row>
    <row r="1290" s="89" customFormat="true" ht="19.85" hidden="false" customHeight="true" outlineLevel="0" collapsed="false">
      <c r="A1290" s="85"/>
      <c r="B1290" s="103"/>
      <c r="C1290" s="104"/>
      <c r="D1290" s="105"/>
      <c r="E1290" s="105"/>
      <c r="F1290" s="105"/>
      <c r="G1290" s="104"/>
      <c r="H1290" s="104"/>
      <c r="I1290" s="102"/>
    </row>
    <row r="1291" s="89" customFormat="true" ht="19.85" hidden="false" customHeight="true" outlineLevel="0" collapsed="false">
      <c r="A1291" s="85"/>
      <c r="B1291" s="103"/>
      <c r="C1291" s="104"/>
      <c r="D1291" s="105"/>
      <c r="E1291" s="105"/>
      <c r="F1291" s="105"/>
      <c r="G1291" s="104"/>
      <c r="H1291" s="104"/>
      <c r="I1291" s="102"/>
    </row>
    <row r="1292" s="89" customFormat="true" ht="19.85" hidden="false" customHeight="true" outlineLevel="0" collapsed="false">
      <c r="A1292" s="85"/>
      <c r="B1292" s="103"/>
      <c r="C1292" s="104"/>
      <c r="D1292" s="105"/>
      <c r="E1292" s="105"/>
      <c r="F1292" s="105"/>
      <c r="G1292" s="104"/>
      <c r="H1292" s="104"/>
      <c r="I1292" s="102"/>
    </row>
    <row r="1293" s="89" customFormat="true" ht="19.85" hidden="false" customHeight="true" outlineLevel="0" collapsed="false">
      <c r="A1293" s="85"/>
      <c r="B1293" s="103"/>
      <c r="C1293" s="104"/>
      <c r="D1293" s="105"/>
      <c r="E1293" s="105"/>
      <c r="F1293" s="105"/>
      <c r="G1293" s="104"/>
      <c r="H1293" s="104"/>
      <c r="I1293" s="102"/>
    </row>
    <row r="1294" s="89" customFormat="true" ht="19.85" hidden="false" customHeight="true" outlineLevel="0" collapsed="false">
      <c r="A1294" s="85"/>
      <c r="B1294" s="103"/>
      <c r="C1294" s="104"/>
      <c r="D1294" s="105"/>
      <c r="E1294" s="105"/>
      <c r="F1294" s="105"/>
      <c r="G1294" s="104"/>
      <c r="H1294" s="104"/>
      <c r="I1294" s="102"/>
    </row>
    <row r="1295" s="89" customFormat="true" ht="19.85" hidden="false" customHeight="true" outlineLevel="0" collapsed="false">
      <c r="A1295" s="85"/>
      <c r="B1295" s="103"/>
      <c r="C1295" s="104"/>
      <c r="D1295" s="105"/>
      <c r="E1295" s="105"/>
      <c r="F1295" s="105"/>
      <c r="G1295" s="104"/>
      <c r="H1295" s="104"/>
      <c r="I1295" s="102"/>
    </row>
    <row r="1296" s="89" customFormat="true" ht="19.85" hidden="false" customHeight="true" outlineLevel="0" collapsed="false">
      <c r="A1296" s="85"/>
      <c r="B1296" s="103"/>
      <c r="C1296" s="104"/>
      <c r="D1296" s="105"/>
      <c r="E1296" s="105"/>
      <c r="F1296" s="105"/>
      <c r="G1296" s="104"/>
      <c r="H1296" s="104"/>
      <c r="I1296" s="102"/>
    </row>
    <row r="1297" s="89" customFormat="true" ht="19.85" hidden="false" customHeight="true" outlineLevel="0" collapsed="false">
      <c r="A1297" s="85"/>
      <c r="B1297" s="103"/>
      <c r="C1297" s="104"/>
      <c r="D1297" s="105"/>
      <c r="E1297" s="105"/>
      <c r="F1297" s="105"/>
      <c r="G1297" s="104"/>
      <c r="H1297" s="104"/>
      <c r="I1297" s="102"/>
    </row>
    <row r="1298" s="89" customFormat="true" ht="19.85" hidden="false" customHeight="true" outlineLevel="0" collapsed="false">
      <c r="A1298" s="85"/>
      <c r="B1298" s="103"/>
      <c r="C1298" s="104"/>
      <c r="D1298" s="105"/>
      <c r="E1298" s="105"/>
      <c r="F1298" s="105"/>
      <c r="G1298" s="104"/>
      <c r="H1298" s="104"/>
      <c r="I1298" s="102"/>
    </row>
    <row r="1299" s="89" customFormat="true" ht="19.85" hidden="false" customHeight="true" outlineLevel="0" collapsed="false">
      <c r="A1299" s="85"/>
      <c r="B1299" s="103"/>
      <c r="C1299" s="104"/>
      <c r="D1299" s="105"/>
      <c r="E1299" s="105"/>
      <c r="F1299" s="105"/>
      <c r="G1299" s="104"/>
      <c r="H1299" s="104"/>
      <c r="I1299" s="102"/>
    </row>
    <row r="1300" s="89" customFormat="true" ht="19.85" hidden="false" customHeight="true" outlineLevel="0" collapsed="false">
      <c r="A1300" s="85"/>
      <c r="B1300" s="103"/>
      <c r="C1300" s="104"/>
      <c r="D1300" s="105"/>
      <c r="E1300" s="105"/>
      <c r="F1300" s="105"/>
      <c r="G1300" s="104"/>
      <c r="H1300" s="104"/>
      <c r="I1300" s="102"/>
    </row>
    <row r="1301" s="89" customFormat="true" ht="19.85" hidden="false" customHeight="true" outlineLevel="0" collapsed="false">
      <c r="A1301" s="85"/>
      <c r="B1301" s="103"/>
      <c r="C1301" s="104"/>
      <c r="D1301" s="105"/>
      <c r="E1301" s="105"/>
      <c r="F1301" s="105"/>
      <c r="G1301" s="104"/>
      <c r="H1301" s="104"/>
      <c r="I1301" s="102"/>
    </row>
    <row r="1302" s="89" customFormat="true" ht="19.85" hidden="false" customHeight="true" outlineLevel="0" collapsed="false">
      <c r="A1302" s="85"/>
      <c r="B1302" s="103"/>
      <c r="C1302" s="104"/>
      <c r="D1302" s="105"/>
      <c r="E1302" s="105"/>
      <c r="F1302" s="105"/>
      <c r="G1302" s="104"/>
      <c r="H1302" s="104"/>
      <c r="I1302" s="102"/>
    </row>
    <row r="1303" s="89" customFormat="true" ht="19.85" hidden="false" customHeight="true" outlineLevel="0" collapsed="false">
      <c r="A1303" s="85"/>
      <c r="B1303" s="103"/>
      <c r="C1303" s="104"/>
      <c r="D1303" s="105"/>
      <c r="E1303" s="105"/>
      <c r="F1303" s="105"/>
      <c r="G1303" s="104"/>
      <c r="H1303" s="104"/>
      <c r="I1303" s="102"/>
    </row>
    <row r="1304" s="89" customFormat="true" ht="19.85" hidden="false" customHeight="true" outlineLevel="0" collapsed="false">
      <c r="A1304" s="85"/>
      <c r="B1304" s="103"/>
      <c r="C1304" s="104"/>
      <c r="D1304" s="105"/>
      <c r="E1304" s="105"/>
      <c r="F1304" s="105"/>
      <c r="G1304" s="104"/>
      <c r="H1304" s="104"/>
      <c r="I1304" s="102"/>
    </row>
    <row r="1305" s="89" customFormat="true" ht="19.85" hidden="false" customHeight="true" outlineLevel="0" collapsed="false">
      <c r="A1305" s="85"/>
      <c r="B1305" s="103"/>
      <c r="C1305" s="104"/>
      <c r="D1305" s="105"/>
      <c r="E1305" s="105"/>
      <c r="F1305" s="105"/>
      <c r="G1305" s="104"/>
      <c r="H1305" s="104"/>
      <c r="I1305" s="102"/>
    </row>
    <row r="1306" s="89" customFormat="true" ht="19.85" hidden="false" customHeight="true" outlineLevel="0" collapsed="false">
      <c r="A1306" s="85"/>
      <c r="B1306" s="103"/>
      <c r="C1306" s="104"/>
      <c r="D1306" s="105"/>
      <c r="E1306" s="105"/>
      <c r="F1306" s="105"/>
      <c r="G1306" s="104"/>
      <c r="H1306" s="104"/>
      <c r="I1306" s="102"/>
    </row>
    <row r="1307" s="89" customFormat="true" ht="19.85" hidden="false" customHeight="true" outlineLevel="0" collapsed="false">
      <c r="A1307" s="85"/>
      <c r="B1307" s="103"/>
      <c r="C1307" s="104"/>
      <c r="D1307" s="105"/>
      <c r="E1307" s="105"/>
      <c r="F1307" s="105"/>
      <c r="G1307" s="104"/>
      <c r="H1307" s="104"/>
      <c r="I1307" s="102"/>
    </row>
    <row r="1308" s="89" customFormat="true" ht="19.85" hidden="false" customHeight="true" outlineLevel="0" collapsed="false">
      <c r="A1308" s="85"/>
      <c r="B1308" s="103"/>
      <c r="C1308" s="104"/>
      <c r="D1308" s="105"/>
      <c r="E1308" s="105"/>
      <c r="F1308" s="105"/>
      <c r="G1308" s="104"/>
      <c r="H1308" s="104"/>
      <c r="I1308" s="102"/>
    </row>
    <row r="1309" s="89" customFormat="true" ht="19.85" hidden="false" customHeight="true" outlineLevel="0" collapsed="false">
      <c r="A1309" s="85"/>
      <c r="B1309" s="103"/>
      <c r="C1309" s="104"/>
      <c r="D1309" s="105"/>
      <c r="E1309" s="105"/>
      <c r="F1309" s="105"/>
      <c r="G1309" s="104"/>
      <c r="H1309" s="104"/>
      <c r="I1309" s="102"/>
    </row>
    <row r="1310" s="89" customFormat="true" ht="19.85" hidden="false" customHeight="true" outlineLevel="0" collapsed="false">
      <c r="A1310" s="85"/>
      <c r="B1310" s="103"/>
      <c r="C1310" s="104"/>
      <c r="D1310" s="105"/>
      <c r="E1310" s="105"/>
      <c r="F1310" s="105"/>
      <c r="G1310" s="104"/>
      <c r="H1310" s="104"/>
      <c r="I1310" s="102"/>
    </row>
    <row r="1311" s="89" customFormat="true" ht="19.85" hidden="false" customHeight="true" outlineLevel="0" collapsed="false">
      <c r="A1311" s="85"/>
      <c r="B1311" s="103"/>
      <c r="C1311" s="104"/>
      <c r="D1311" s="105"/>
      <c r="E1311" s="105"/>
      <c r="F1311" s="105"/>
      <c r="G1311" s="104"/>
      <c r="H1311" s="104"/>
      <c r="I1311" s="102"/>
    </row>
    <row r="1312" s="89" customFormat="true" ht="19.85" hidden="false" customHeight="true" outlineLevel="0" collapsed="false">
      <c r="A1312" s="85"/>
      <c r="B1312" s="103"/>
      <c r="C1312" s="104"/>
      <c r="D1312" s="105"/>
      <c r="E1312" s="105"/>
      <c r="F1312" s="105"/>
      <c r="G1312" s="104"/>
      <c r="H1312" s="104"/>
      <c r="I1312" s="102"/>
    </row>
    <row r="1313" s="89" customFormat="true" ht="19.85" hidden="false" customHeight="true" outlineLevel="0" collapsed="false">
      <c r="A1313" s="85"/>
      <c r="B1313" s="103"/>
      <c r="C1313" s="104"/>
      <c r="D1313" s="105"/>
      <c r="E1313" s="105"/>
      <c r="F1313" s="105"/>
      <c r="G1313" s="104"/>
      <c r="H1313" s="104"/>
      <c r="I1313" s="102"/>
    </row>
    <row r="1314" s="89" customFormat="true" ht="19.85" hidden="false" customHeight="true" outlineLevel="0" collapsed="false">
      <c r="A1314" s="85"/>
      <c r="B1314" s="103"/>
      <c r="C1314" s="104"/>
      <c r="D1314" s="105"/>
      <c r="E1314" s="105"/>
      <c r="F1314" s="105"/>
      <c r="G1314" s="104"/>
      <c r="H1314" s="104"/>
      <c r="I1314" s="102"/>
    </row>
    <row r="1315" s="89" customFormat="true" ht="19.85" hidden="false" customHeight="true" outlineLevel="0" collapsed="false">
      <c r="A1315" s="85"/>
      <c r="B1315" s="103"/>
      <c r="C1315" s="104"/>
      <c r="D1315" s="105"/>
      <c r="E1315" s="105"/>
      <c r="F1315" s="105"/>
      <c r="G1315" s="104"/>
      <c r="H1315" s="104"/>
      <c r="I1315" s="102"/>
    </row>
    <row r="1316" s="89" customFormat="true" ht="19.85" hidden="false" customHeight="true" outlineLevel="0" collapsed="false">
      <c r="A1316" s="85"/>
      <c r="B1316" s="103"/>
      <c r="C1316" s="104"/>
      <c r="D1316" s="105"/>
      <c r="E1316" s="105"/>
      <c r="F1316" s="105"/>
      <c r="G1316" s="104"/>
      <c r="H1316" s="104"/>
      <c r="I1316" s="102"/>
    </row>
    <row r="1317" s="89" customFormat="true" ht="19.85" hidden="false" customHeight="true" outlineLevel="0" collapsed="false">
      <c r="A1317" s="85"/>
      <c r="B1317" s="103"/>
      <c r="C1317" s="104"/>
      <c r="D1317" s="105"/>
      <c r="E1317" s="105"/>
      <c r="F1317" s="105"/>
      <c r="G1317" s="104"/>
      <c r="H1317" s="104"/>
      <c r="I1317" s="102"/>
    </row>
    <row r="1318" s="89" customFormat="true" ht="19.85" hidden="false" customHeight="true" outlineLevel="0" collapsed="false">
      <c r="A1318" s="85"/>
      <c r="B1318" s="103"/>
      <c r="C1318" s="104"/>
      <c r="D1318" s="105"/>
      <c r="E1318" s="105"/>
      <c r="F1318" s="105"/>
      <c r="G1318" s="104"/>
      <c r="H1318" s="104"/>
      <c r="I1318" s="102"/>
    </row>
    <row r="1319" s="89" customFormat="true" ht="19.85" hidden="false" customHeight="true" outlineLevel="0" collapsed="false">
      <c r="A1319" s="85"/>
      <c r="B1319" s="103"/>
      <c r="C1319" s="104"/>
      <c r="D1319" s="105"/>
      <c r="E1319" s="105"/>
      <c r="F1319" s="105"/>
      <c r="G1319" s="104"/>
      <c r="H1319" s="104"/>
      <c r="I1319" s="102"/>
    </row>
    <row r="1320" s="89" customFormat="true" ht="19.85" hidden="false" customHeight="true" outlineLevel="0" collapsed="false">
      <c r="A1320" s="85"/>
      <c r="B1320" s="103"/>
      <c r="C1320" s="104"/>
      <c r="D1320" s="105"/>
      <c r="E1320" s="105"/>
      <c r="F1320" s="105"/>
      <c r="G1320" s="104"/>
      <c r="H1320" s="104"/>
      <c r="I1320" s="102"/>
    </row>
    <row r="1321" s="89" customFormat="true" ht="19.85" hidden="false" customHeight="true" outlineLevel="0" collapsed="false">
      <c r="A1321" s="85"/>
      <c r="B1321" s="103"/>
      <c r="C1321" s="104"/>
      <c r="D1321" s="105"/>
      <c r="E1321" s="105"/>
      <c r="F1321" s="105"/>
      <c r="G1321" s="104"/>
      <c r="H1321" s="104"/>
      <c r="I1321" s="102"/>
    </row>
    <row r="1322" s="89" customFormat="true" ht="19.85" hidden="false" customHeight="true" outlineLevel="0" collapsed="false">
      <c r="A1322" s="85"/>
      <c r="B1322" s="103"/>
      <c r="C1322" s="104"/>
      <c r="D1322" s="105"/>
      <c r="E1322" s="105"/>
      <c r="F1322" s="105"/>
      <c r="G1322" s="104"/>
      <c r="H1322" s="104"/>
      <c r="I1322" s="102"/>
    </row>
    <row r="1323" s="89" customFormat="true" ht="19.85" hidden="false" customHeight="true" outlineLevel="0" collapsed="false">
      <c r="A1323" s="85"/>
      <c r="B1323" s="103"/>
      <c r="C1323" s="104"/>
      <c r="D1323" s="105"/>
      <c r="E1323" s="105"/>
      <c r="F1323" s="105"/>
      <c r="G1323" s="104"/>
      <c r="H1323" s="104"/>
      <c r="I1323" s="102"/>
    </row>
    <row r="1324" s="89" customFormat="true" ht="19.85" hidden="false" customHeight="true" outlineLevel="0" collapsed="false">
      <c r="A1324" s="85"/>
      <c r="B1324" s="103"/>
      <c r="C1324" s="104"/>
      <c r="D1324" s="105"/>
      <c r="E1324" s="105"/>
      <c r="F1324" s="105"/>
      <c r="G1324" s="104"/>
      <c r="H1324" s="104"/>
      <c r="I1324" s="102"/>
    </row>
    <row r="1325" s="89" customFormat="true" ht="19.85" hidden="false" customHeight="true" outlineLevel="0" collapsed="false">
      <c r="A1325" s="85"/>
      <c r="B1325" s="103"/>
      <c r="C1325" s="104"/>
      <c r="D1325" s="105"/>
      <c r="E1325" s="105"/>
      <c r="F1325" s="105"/>
      <c r="G1325" s="104"/>
      <c r="H1325" s="104"/>
      <c r="I1325" s="102"/>
    </row>
    <row r="1326" s="89" customFormat="true" ht="19.85" hidden="false" customHeight="true" outlineLevel="0" collapsed="false">
      <c r="A1326" s="85"/>
      <c r="B1326" s="103"/>
      <c r="C1326" s="104"/>
      <c r="D1326" s="105"/>
      <c r="E1326" s="105"/>
      <c r="F1326" s="105"/>
      <c r="G1326" s="104"/>
      <c r="H1326" s="104"/>
      <c r="I1326" s="102"/>
    </row>
    <row r="1327" s="89" customFormat="true" ht="19.85" hidden="false" customHeight="true" outlineLevel="0" collapsed="false">
      <c r="A1327" s="85"/>
      <c r="B1327" s="103"/>
      <c r="C1327" s="104"/>
      <c r="D1327" s="105"/>
      <c r="E1327" s="105"/>
      <c r="F1327" s="105"/>
      <c r="G1327" s="104"/>
      <c r="H1327" s="104"/>
      <c r="I1327" s="102"/>
    </row>
    <row r="1328" s="89" customFormat="true" ht="19.85" hidden="false" customHeight="true" outlineLevel="0" collapsed="false">
      <c r="A1328" s="85"/>
      <c r="B1328" s="103"/>
      <c r="C1328" s="104"/>
      <c r="D1328" s="105"/>
      <c r="E1328" s="105"/>
      <c r="F1328" s="105"/>
      <c r="G1328" s="104"/>
      <c r="H1328" s="104"/>
      <c r="I1328" s="102"/>
    </row>
    <row r="1329" s="89" customFormat="true" ht="19.85" hidden="false" customHeight="true" outlineLevel="0" collapsed="false">
      <c r="A1329" s="85"/>
      <c r="B1329" s="103"/>
      <c r="C1329" s="104"/>
      <c r="D1329" s="105"/>
      <c r="E1329" s="105"/>
      <c r="F1329" s="105"/>
      <c r="G1329" s="104"/>
      <c r="H1329" s="104"/>
      <c r="I1329" s="102"/>
    </row>
    <row r="1330" s="89" customFormat="true" ht="19.85" hidden="false" customHeight="true" outlineLevel="0" collapsed="false">
      <c r="A1330" s="85"/>
      <c r="B1330" s="103"/>
      <c r="C1330" s="104"/>
      <c r="D1330" s="105"/>
      <c r="E1330" s="105"/>
      <c r="F1330" s="105"/>
      <c r="G1330" s="104"/>
      <c r="H1330" s="104"/>
      <c r="I1330" s="102"/>
    </row>
    <row r="1331" s="89" customFormat="true" ht="19.85" hidden="false" customHeight="true" outlineLevel="0" collapsed="false">
      <c r="A1331" s="85"/>
      <c r="B1331" s="103"/>
      <c r="C1331" s="104"/>
      <c r="D1331" s="105"/>
      <c r="E1331" s="105"/>
      <c r="F1331" s="105"/>
      <c r="G1331" s="104"/>
      <c r="H1331" s="104"/>
      <c r="I1331" s="102"/>
    </row>
    <row r="1332" s="89" customFormat="true" ht="19.85" hidden="false" customHeight="true" outlineLevel="0" collapsed="false">
      <c r="A1332" s="85"/>
      <c r="B1332" s="103"/>
      <c r="C1332" s="104"/>
      <c r="D1332" s="105"/>
      <c r="E1332" s="105"/>
      <c r="F1332" s="105"/>
      <c r="G1332" s="104"/>
      <c r="H1332" s="104"/>
      <c r="I1332" s="102"/>
    </row>
    <row r="1333" s="89" customFormat="true" ht="19.85" hidden="false" customHeight="true" outlineLevel="0" collapsed="false">
      <c r="A1333" s="85"/>
      <c r="B1333" s="103"/>
      <c r="C1333" s="104"/>
      <c r="D1333" s="105"/>
      <c r="E1333" s="105"/>
      <c r="F1333" s="105"/>
      <c r="G1333" s="104"/>
      <c r="H1333" s="104"/>
      <c r="I1333" s="102"/>
    </row>
    <row r="1334" s="89" customFormat="true" ht="19.85" hidden="false" customHeight="true" outlineLevel="0" collapsed="false">
      <c r="A1334" s="85"/>
      <c r="B1334" s="103"/>
      <c r="C1334" s="104"/>
      <c r="D1334" s="105"/>
      <c r="E1334" s="105"/>
      <c r="F1334" s="105"/>
      <c r="G1334" s="104"/>
      <c r="H1334" s="104"/>
      <c r="I1334" s="102"/>
    </row>
    <row r="1335" s="89" customFormat="true" ht="19.85" hidden="false" customHeight="true" outlineLevel="0" collapsed="false">
      <c r="A1335" s="85"/>
      <c r="B1335" s="103"/>
      <c r="C1335" s="104"/>
      <c r="D1335" s="105"/>
      <c r="E1335" s="105"/>
      <c r="F1335" s="105"/>
      <c r="G1335" s="104"/>
      <c r="H1335" s="104"/>
      <c r="I1335" s="102"/>
    </row>
    <row r="1336" s="89" customFormat="true" ht="19.85" hidden="false" customHeight="true" outlineLevel="0" collapsed="false">
      <c r="A1336" s="85"/>
      <c r="B1336" s="103"/>
      <c r="C1336" s="104"/>
      <c r="D1336" s="105"/>
      <c r="E1336" s="105"/>
      <c r="F1336" s="105"/>
      <c r="G1336" s="104"/>
      <c r="H1336" s="104"/>
      <c r="I1336" s="102"/>
    </row>
    <row r="1337" s="89" customFormat="true" ht="19.85" hidden="false" customHeight="true" outlineLevel="0" collapsed="false">
      <c r="A1337" s="85"/>
      <c r="B1337" s="103"/>
      <c r="C1337" s="104"/>
      <c r="D1337" s="105"/>
      <c r="E1337" s="105"/>
      <c r="F1337" s="105"/>
      <c r="G1337" s="104"/>
      <c r="H1337" s="104"/>
      <c r="I1337" s="102"/>
    </row>
    <row r="1338" s="89" customFormat="true" ht="19.85" hidden="false" customHeight="true" outlineLevel="0" collapsed="false">
      <c r="A1338" s="85"/>
      <c r="B1338" s="103"/>
      <c r="C1338" s="104"/>
      <c r="D1338" s="105"/>
      <c r="E1338" s="105"/>
      <c r="F1338" s="105"/>
      <c r="G1338" s="104"/>
      <c r="H1338" s="104"/>
      <c r="I1338" s="102"/>
    </row>
    <row r="1339" s="89" customFormat="true" ht="19.85" hidden="false" customHeight="true" outlineLevel="0" collapsed="false">
      <c r="A1339" s="85"/>
      <c r="B1339" s="103"/>
      <c r="C1339" s="104"/>
      <c r="D1339" s="105"/>
      <c r="E1339" s="105"/>
      <c r="F1339" s="105"/>
      <c r="G1339" s="104"/>
      <c r="H1339" s="104"/>
      <c r="I1339" s="102"/>
    </row>
    <row r="1340" s="89" customFormat="true" ht="19.85" hidden="false" customHeight="true" outlineLevel="0" collapsed="false">
      <c r="A1340" s="85"/>
      <c r="B1340" s="103"/>
      <c r="C1340" s="104"/>
      <c r="D1340" s="105"/>
      <c r="E1340" s="105"/>
      <c r="F1340" s="105"/>
      <c r="G1340" s="104"/>
      <c r="H1340" s="104"/>
      <c r="I1340" s="102"/>
    </row>
    <row r="1341" s="89" customFormat="true" ht="19.85" hidden="false" customHeight="true" outlineLevel="0" collapsed="false">
      <c r="A1341" s="85"/>
      <c r="B1341" s="103"/>
      <c r="C1341" s="104"/>
      <c r="D1341" s="105"/>
      <c r="E1341" s="105"/>
      <c r="F1341" s="105"/>
      <c r="G1341" s="104"/>
      <c r="H1341" s="104"/>
      <c r="I1341" s="102"/>
    </row>
    <row r="1342" s="89" customFormat="true" ht="19.85" hidden="false" customHeight="true" outlineLevel="0" collapsed="false">
      <c r="A1342" s="85"/>
      <c r="B1342" s="103"/>
      <c r="C1342" s="104"/>
      <c r="D1342" s="105"/>
      <c r="E1342" s="105"/>
      <c r="F1342" s="105"/>
      <c r="G1342" s="104"/>
      <c r="H1342" s="104"/>
      <c r="I1342" s="102"/>
    </row>
    <row r="1343" s="89" customFormat="true" ht="19.85" hidden="false" customHeight="true" outlineLevel="0" collapsed="false">
      <c r="A1343" s="85"/>
      <c r="B1343" s="103"/>
      <c r="C1343" s="104"/>
      <c r="D1343" s="105"/>
      <c r="E1343" s="105"/>
      <c r="F1343" s="105"/>
      <c r="G1343" s="104"/>
      <c r="H1343" s="104"/>
      <c r="I1343" s="102"/>
    </row>
    <row r="1344" s="89" customFormat="true" ht="19.85" hidden="false" customHeight="true" outlineLevel="0" collapsed="false">
      <c r="A1344" s="85"/>
      <c r="B1344" s="103"/>
      <c r="C1344" s="104"/>
      <c r="D1344" s="105"/>
      <c r="E1344" s="105"/>
      <c r="F1344" s="105"/>
      <c r="G1344" s="104"/>
      <c r="H1344" s="104"/>
      <c r="I1344" s="102"/>
    </row>
    <row r="1345" s="89" customFormat="true" ht="19.85" hidden="false" customHeight="true" outlineLevel="0" collapsed="false">
      <c r="A1345" s="85"/>
      <c r="B1345" s="103"/>
      <c r="C1345" s="104"/>
      <c r="D1345" s="105"/>
      <c r="E1345" s="105"/>
      <c r="F1345" s="105"/>
      <c r="G1345" s="104"/>
      <c r="H1345" s="104"/>
      <c r="I1345" s="102"/>
    </row>
    <row r="1346" s="89" customFormat="true" ht="19.85" hidden="false" customHeight="true" outlineLevel="0" collapsed="false">
      <c r="A1346" s="85"/>
      <c r="B1346" s="103"/>
      <c r="C1346" s="104"/>
      <c r="D1346" s="105"/>
      <c r="E1346" s="105"/>
      <c r="F1346" s="105"/>
      <c r="G1346" s="104"/>
      <c r="H1346" s="104"/>
      <c r="I1346" s="102"/>
    </row>
    <row r="1347" s="89" customFormat="true" ht="19.85" hidden="false" customHeight="true" outlineLevel="0" collapsed="false">
      <c r="A1347" s="85"/>
      <c r="B1347" s="103"/>
      <c r="C1347" s="104"/>
      <c r="D1347" s="105"/>
      <c r="E1347" s="105"/>
      <c r="F1347" s="105"/>
      <c r="G1347" s="104"/>
      <c r="H1347" s="104"/>
      <c r="I1347" s="102"/>
    </row>
    <row r="1348" s="89" customFormat="true" ht="19.85" hidden="false" customHeight="true" outlineLevel="0" collapsed="false">
      <c r="A1348" s="85"/>
      <c r="B1348" s="103"/>
      <c r="C1348" s="104"/>
      <c r="D1348" s="105"/>
      <c r="E1348" s="105"/>
      <c r="F1348" s="105"/>
      <c r="G1348" s="104"/>
      <c r="H1348" s="104"/>
      <c r="I1348" s="102"/>
    </row>
    <row r="1349" s="89" customFormat="true" ht="19.85" hidden="false" customHeight="true" outlineLevel="0" collapsed="false">
      <c r="A1349" s="85"/>
      <c r="B1349" s="103"/>
      <c r="C1349" s="104"/>
      <c r="D1349" s="105"/>
      <c r="E1349" s="105"/>
      <c r="F1349" s="105"/>
      <c r="G1349" s="104"/>
      <c r="H1349" s="104"/>
      <c r="I1349" s="102"/>
    </row>
    <row r="1350" s="89" customFormat="true" ht="19.85" hidden="false" customHeight="true" outlineLevel="0" collapsed="false">
      <c r="A1350" s="85"/>
      <c r="B1350" s="103"/>
      <c r="C1350" s="104"/>
      <c r="D1350" s="105"/>
      <c r="E1350" s="105"/>
      <c r="F1350" s="105"/>
      <c r="G1350" s="104"/>
      <c r="H1350" s="104"/>
      <c r="I1350" s="102"/>
    </row>
    <row r="1351" s="89" customFormat="true" ht="19.85" hidden="false" customHeight="true" outlineLevel="0" collapsed="false">
      <c r="A1351" s="85"/>
      <c r="B1351" s="103"/>
      <c r="C1351" s="104"/>
      <c r="D1351" s="105"/>
      <c r="E1351" s="105"/>
      <c r="F1351" s="105"/>
      <c r="G1351" s="104"/>
      <c r="H1351" s="104"/>
      <c r="I1351" s="102"/>
    </row>
    <row r="1352" s="89" customFormat="true" ht="19.85" hidden="false" customHeight="true" outlineLevel="0" collapsed="false">
      <c r="A1352" s="85"/>
      <c r="B1352" s="103"/>
      <c r="C1352" s="104"/>
      <c r="D1352" s="105"/>
      <c r="E1352" s="105"/>
      <c r="F1352" s="105"/>
      <c r="G1352" s="104"/>
      <c r="H1352" s="104"/>
      <c r="I1352" s="102"/>
    </row>
    <row r="1353" s="89" customFormat="true" ht="19.85" hidden="false" customHeight="true" outlineLevel="0" collapsed="false">
      <c r="A1353" s="85"/>
      <c r="B1353" s="103"/>
      <c r="C1353" s="104"/>
      <c r="D1353" s="105"/>
      <c r="E1353" s="105"/>
      <c r="F1353" s="105"/>
      <c r="G1353" s="104"/>
      <c r="H1353" s="104"/>
      <c r="I1353" s="102"/>
    </row>
    <row r="1354" s="89" customFormat="true" ht="19.85" hidden="false" customHeight="true" outlineLevel="0" collapsed="false">
      <c r="A1354" s="85"/>
      <c r="B1354" s="103"/>
      <c r="C1354" s="104"/>
      <c r="D1354" s="105"/>
      <c r="E1354" s="105"/>
      <c r="F1354" s="105"/>
      <c r="G1354" s="104"/>
      <c r="H1354" s="104"/>
      <c r="I1354" s="102"/>
    </row>
    <row r="1355" s="89" customFormat="true" ht="19.85" hidden="false" customHeight="true" outlineLevel="0" collapsed="false">
      <c r="A1355" s="85"/>
      <c r="B1355" s="103"/>
      <c r="C1355" s="104"/>
      <c r="D1355" s="105"/>
      <c r="E1355" s="105"/>
      <c r="F1355" s="105"/>
      <c r="G1355" s="104"/>
      <c r="H1355" s="104"/>
      <c r="I1355" s="102"/>
    </row>
    <row r="1356" s="89" customFormat="true" ht="19.85" hidden="false" customHeight="true" outlineLevel="0" collapsed="false">
      <c r="A1356" s="85"/>
      <c r="B1356" s="103"/>
      <c r="C1356" s="104"/>
      <c r="D1356" s="105"/>
      <c r="E1356" s="105"/>
      <c r="F1356" s="105"/>
      <c r="G1356" s="104"/>
      <c r="H1356" s="104"/>
      <c r="I1356" s="102"/>
    </row>
    <row r="1357" s="89" customFormat="true" ht="19.85" hidden="false" customHeight="true" outlineLevel="0" collapsed="false">
      <c r="A1357" s="85"/>
      <c r="B1357" s="103"/>
      <c r="C1357" s="104"/>
      <c r="D1357" s="105"/>
      <c r="E1357" s="105"/>
      <c r="F1357" s="105"/>
      <c r="G1357" s="104"/>
      <c r="H1357" s="104"/>
      <c r="I1357" s="102"/>
    </row>
    <row r="1358" s="89" customFormat="true" ht="19.85" hidden="false" customHeight="true" outlineLevel="0" collapsed="false">
      <c r="A1358" s="85"/>
      <c r="B1358" s="103"/>
      <c r="C1358" s="104"/>
      <c r="D1358" s="105"/>
      <c r="E1358" s="105"/>
      <c r="F1358" s="105"/>
      <c r="G1358" s="104"/>
      <c r="H1358" s="104"/>
      <c r="I1358" s="102"/>
    </row>
    <row r="1359" s="89" customFormat="true" ht="19.85" hidden="false" customHeight="true" outlineLevel="0" collapsed="false">
      <c r="A1359" s="85"/>
      <c r="B1359" s="103"/>
      <c r="C1359" s="104"/>
      <c r="D1359" s="105"/>
      <c r="E1359" s="105"/>
      <c r="F1359" s="105"/>
      <c r="G1359" s="104"/>
      <c r="H1359" s="104"/>
      <c r="I1359" s="102"/>
    </row>
    <row r="1360" s="89" customFormat="true" ht="19.85" hidden="false" customHeight="true" outlineLevel="0" collapsed="false">
      <c r="A1360" s="85"/>
      <c r="B1360" s="103"/>
      <c r="C1360" s="104"/>
      <c r="D1360" s="105"/>
      <c r="E1360" s="105"/>
      <c r="F1360" s="105"/>
      <c r="G1360" s="104"/>
      <c r="H1360" s="104"/>
      <c r="I1360" s="102"/>
    </row>
    <row r="1361" s="89" customFormat="true" ht="19.85" hidden="false" customHeight="true" outlineLevel="0" collapsed="false">
      <c r="A1361" s="85"/>
      <c r="B1361" s="103"/>
      <c r="C1361" s="104"/>
      <c r="D1361" s="105"/>
      <c r="E1361" s="105"/>
      <c r="F1361" s="105"/>
      <c r="G1361" s="104"/>
      <c r="H1361" s="104"/>
      <c r="I1361" s="102"/>
    </row>
    <row r="1362" s="89" customFormat="true" ht="19.85" hidden="false" customHeight="true" outlineLevel="0" collapsed="false">
      <c r="A1362" s="85"/>
      <c r="B1362" s="103"/>
      <c r="C1362" s="104"/>
      <c r="D1362" s="105"/>
      <c r="E1362" s="105"/>
      <c r="F1362" s="105"/>
      <c r="G1362" s="104"/>
      <c r="H1362" s="104"/>
      <c r="I1362" s="102"/>
    </row>
    <row r="1363" s="89" customFormat="true" ht="19.85" hidden="false" customHeight="true" outlineLevel="0" collapsed="false">
      <c r="A1363" s="85"/>
      <c r="B1363" s="103"/>
      <c r="C1363" s="104"/>
      <c r="D1363" s="105"/>
      <c r="E1363" s="105"/>
      <c r="F1363" s="105"/>
      <c r="G1363" s="104"/>
      <c r="H1363" s="104"/>
      <c r="I1363" s="102"/>
    </row>
    <row r="1364" s="89" customFormat="true" ht="19.85" hidden="false" customHeight="true" outlineLevel="0" collapsed="false">
      <c r="A1364" s="85"/>
      <c r="B1364" s="103"/>
      <c r="C1364" s="104"/>
      <c r="D1364" s="105"/>
      <c r="E1364" s="105"/>
      <c r="F1364" s="105"/>
      <c r="G1364" s="104"/>
      <c r="H1364" s="104"/>
      <c r="I1364" s="102"/>
    </row>
    <row r="1365" s="89" customFormat="true" ht="19.85" hidden="false" customHeight="true" outlineLevel="0" collapsed="false">
      <c r="A1365" s="85"/>
      <c r="B1365" s="103"/>
      <c r="C1365" s="104"/>
      <c r="D1365" s="105"/>
      <c r="E1365" s="105"/>
      <c r="F1365" s="105"/>
      <c r="G1365" s="104"/>
      <c r="H1365" s="104"/>
      <c r="I1365" s="102"/>
    </row>
    <row r="1366" s="89" customFormat="true" ht="19.85" hidden="false" customHeight="true" outlineLevel="0" collapsed="false">
      <c r="A1366" s="85"/>
      <c r="B1366" s="103"/>
      <c r="C1366" s="104"/>
      <c r="D1366" s="105"/>
      <c r="E1366" s="105"/>
      <c r="F1366" s="105"/>
      <c r="G1366" s="104"/>
      <c r="H1366" s="104"/>
      <c r="I1366" s="102"/>
    </row>
    <row r="1367" s="89" customFormat="true" ht="19.85" hidden="false" customHeight="true" outlineLevel="0" collapsed="false">
      <c r="A1367" s="85"/>
      <c r="B1367" s="103"/>
      <c r="C1367" s="104"/>
      <c r="D1367" s="105"/>
      <c r="E1367" s="105"/>
      <c r="F1367" s="105"/>
      <c r="G1367" s="104"/>
      <c r="H1367" s="104"/>
      <c r="I1367" s="102"/>
    </row>
    <row r="1368" s="89" customFormat="true" ht="19.85" hidden="false" customHeight="true" outlineLevel="0" collapsed="false">
      <c r="A1368" s="85"/>
      <c r="B1368" s="103"/>
      <c r="C1368" s="104"/>
      <c r="D1368" s="105"/>
      <c r="E1368" s="105"/>
      <c r="F1368" s="105"/>
      <c r="G1368" s="104"/>
      <c r="H1368" s="104"/>
      <c r="I1368" s="102"/>
    </row>
    <row r="1369" s="89" customFormat="true" ht="19.85" hidden="false" customHeight="true" outlineLevel="0" collapsed="false">
      <c r="A1369" s="85"/>
      <c r="B1369" s="103"/>
      <c r="C1369" s="104"/>
      <c r="D1369" s="105"/>
      <c r="E1369" s="105"/>
      <c r="F1369" s="105"/>
      <c r="G1369" s="104"/>
      <c r="H1369" s="104"/>
      <c r="I1369" s="102"/>
    </row>
    <row r="1370" s="89" customFormat="true" ht="19.85" hidden="false" customHeight="true" outlineLevel="0" collapsed="false">
      <c r="A1370" s="85"/>
      <c r="B1370" s="103"/>
      <c r="C1370" s="104"/>
      <c r="D1370" s="105"/>
      <c r="E1370" s="105"/>
      <c r="F1370" s="105"/>
      <c r="G1370" s="104"/>
      <c r="H1370" s="104"/>
      <c r="I1370" s="102"/>
    </row>
    <row r="1371" s="89" customFormat="true" ht="19.85" hidden="false" customHeight="true" outlineLevel="0" collapsed="false">
      <c r="A1371" s="85"/>
      <c r="B1371" s="103"/>
      <c r="C1371" s="104"/>
      <c r="D1371" s="105"/>
      <c r="E1371" s="105"/>
      <c r="F1371" s="105"/>
      <c r="G1371" s="104"/>
      <c r="H1371" s="104"/>
      <c r="I1371" s="102"/>
    </row>
    <row r="1372" s="89" customFormat="true" ht="19.85" hidden="false" customHeight="true" outlineLevel="0" collapsed="false">
      <c r="A1372" s="85"/>
      <c r="B1372" s="103"/>
      <c r="C1372" s="104"/>
      <c r="D1372" s="105"/>
      <c r="E1372" s="105"/>
      <c r="F1372" s="105"/>
      <c r="G1372" s="104"/>
      <c r="H1372" s="104"/>
      <c r="I1372" s="102"/>
    </row>
    <row r="1373" s="89" customFormat="true" ht="19.85" hidden="false" customHeight="true" outlineLevel="0" collapsed="false">
      <c r="A1373" s="85"/>
      <c r="B1373" s="103"/>
      <c r="C1373" s="104"/>
      <c r="D1373" s="105"/>
      <c r="E1373" s="105"/>
      <c r="F1373" s="105"/>
      <c r="G1373" s="104"/>
      <c r="H1373" s="104"/>
      <c r="I1373" s="102"/>
    </row>
    <row r="1374" s="89" customFormat="true" ht="19.85" hidden="false" customHeight="true" outlineLevel="0" collapsed="false">
      <c r="A1374" s="85"/>
      <c r="B1374" s="103"/>
      <c r="C1374" s="104"/>
      <c r="D1374" s="105"/>
      <c r="E1374" s="105"/>
      <c r="F1374" s="105"/>
      <c r="G1374" s="104"/>
      <c r="H1374" s="104"/>
      <c r="I1374" s="102"/>
    </row>
    <row r="1375" s="89" customFormat="true" ht="19.85" hidden="false" customHeight="true" outlineLevel="0" collapsed="false">
      <c r="A1375" s="85"/>
      <c r="B1375" s="103"/>
      <c r="C1375" s="104"/>
      <c r="D1375" s="105"/>
      <c r="E1375" s="105"/>
      <c r="F1375" s="105"/>
      <c r="G1375" s="104"/>
      <c r="H1375" s="104"/>
      <c r="I1375" s="102"/>
    </row>
    <row r="1376" s="89" customFormat="true" ht="19.85" hidden="false" customHeight="true" outlineLevel="0" collapsed="false">
      <c r="A1376" s="85"/>
      <c r="B1376" s="103"/>
      <c r="C1376" s="104"/>
      <c r="D1376" s="105"/>
      <c r="E1376" s="105"/>
      <c r="F1376" s="105"/>
      <c r="G1376" s="104"/>
      <c r="H1376" s="104"/>
      <c r="I1376" s="102"/>
    </row>
    <row r="1377" s="89" customFormat="true" ht="19.85" hidden="false" customHeight="true" outlineLevel="0" collapsed="false">
      <c r="A1377" s="85"/>
      <c r="B1377" s="103"/>
      <c r="C1377" s="104"/>
      <c r="D1377" s="105"/>
      <c r="E1377" s="105"/>
      <c r="F1377" s="105"/>
      <c r="G1377" s="104"/>
      <c r="H1377" s="104"/>
      <c r="I1377" s="102"/>
    </row>
    <row r="1378" s="89" customFormat="true" ht="19.85" hidden="false" customHeight="true" outlineLevel="0" collapsed="false">
      <c r="A1378" s="85"/>
      <c r="B1378" s="103"/>
      <c r="C1378" s="104"/>
      <c r="D1378" s="105"/>
      <c r="E1378" s="105"/>
      <c r="F1378" s="105"/>
      <c r="G1378" s="104"/>
      <c r="H1378" s="104"/>
      <c r="I1378" s="102"/>
    </row>
    <row r="1379" s="89" customFormat="true" ht="19.85" hidden="false" customHeight="true" outlineLevel="0" collapsed="false">
      <c r="A1379" s="85"/>
      <c r="B1379" s="103"/>
      <c r="C1379" s="104"/>
      <c r="D1379" s="105"/>
      <c r="E1379" s="105"/>
      <c r="F1379" s="105"/>
      <c r="G1379" s="104"/>
      <c r="H1379" s="104"/>
      <c r="I1379" s="102"/>
    </row>
    <row r="1380" s="89" customFormat="true" ht="19.85" hidden="false" customHeight="true" outlineLevel="0" collapsed="false">
      <c r="A1380" s="85"/>
      <c r="B1380" s="103"/>
      <c r="C1380" s="104"/>
      <c r="D1380" s="105"/>
      <c r="E1380" s="105"/>
      <c r="F1380" s="105"/>
      <c r="G1380" s="104"/>
      <c r="H1380" s="104"/>
      <c r="I1380" s="102"/>
    </row>
    <row r="1381" s="89" customFormat="true" ht="19.85" hidden="false" customHeight="true" outlineLevel="0" collapsed="false">
      <c r="A1381" s="85"/>
      <c r="B1381" s="103"/>
      <c r="C1381" s="104"/>
      <c r="D1381" s="105"/>
      <c r="E1381" s="105"/>
      <c r="F1381" s="105"/>
      <c r="G1381" s="104"/>
      <c r="H1381" s="104"/>
      <c r="I1381" s="102"/>
    </row>
    <row r="1382" s="89" customFormat="true" ht="19.85" hidden="false" customHeight="true" outlineLevel="0" collapsed="false">
      <c r="A1382" s="85"/>
      <c r="B1382" s="103"/>
      <c r="C1382" s="104"/>
      <c r="D1382" s="105"/>
      <c r="E1382" s="105"/>
      <c r="F1382" s="105"/>
      <c r="G1382" s="104"/>
      <c r="H1382" s="104"/>
      <c r="I1382" s="102"/>
    </row>
    <row r="1383" s="89" customFormat="true" ht="19.85" hidden="false" customHeight="true" outlineLevel="0" collapsed="false">
      <c r="A1383" s="85"/>
      <c r="B1383" s="103"/>
      <c r="C1383" s="104"/>
      <c r="D1383" s="105"/>
      <c r="E1383" s="105"/>
      <c r="F1383" s="105"/>
      <c r="G1383" s="104"/>
      <c r="H1383" s="104"/>
      <c r="I1383" s="102"/>
    </row>
    <row r="1384" s="89" customFormat="true" ht="19.85" hidden="false" customHeight="true" outlineLevel="0" collapsed="false">
      <c r="A1384" s="85"/>
      <c r="B1384" s="103"/>
      <c r="C1384" s="104"/>
      <c r="D1384" s="105"/>
      <c r="E1384" s="105"/>
      <c r="F1384" s="105"/>
      <c r="G1384" s="104"/>
      <c r="H1384" s="104"/>
      <c r="I1384" s="102"/>
    </row>
    <row r="1385" s="89" customFormat="true" ht="19.85" hidden="false" customHeight="true" outlineLevel="0" collapsed="false">
      <c r="A1385" s="85"/>
      <c r="B1385" s="103"/>
      <c r="C1385" s="104"/>
      <c r="D1385" s="105"/>
      <c r="E1385" s="105"/>
      <c r="F1385" s="105"/>
      <c r="G1385" s="104"/>
      <c r="H1385" s="104"/>
      <c r="I1385" s="102"/>
    </row>
    <row r="1386" s="89" customFormat="true" ht="19.85" hidden="false" customHeight="true" outlineLevel="0" collapsed="false">
      <c r="A1386" s="85"/>
      <c r="B1386" s="103"/>
      <c r="C1386" s="104"/>
      <c r="D1386" s="105"/>
      <c r="E1386" s="105"/>
      <c r="F1386" s="105"/>
      <c r="G1386" s="104"/>
      <c r="H1386" s="104"/>
      <c r="I1386" s="102"/>
    </row>
    <row r="1387" s="89" customFormat="true" ht="19.85" hidden="false" customHeight="true" outlineLevel="0" collapsed="false">
      <c r="A1387" s="85"/>
      <c r="B1387" s="103"/>
      <c r="C1387" s="104"/>
      <c r="D1387" s="105"/>
      <c r="E1387" s="105"/>
      <c r="F1387" s="105"/>
      <c r="G1387" s="104"/>
      <c r="H1387" s="104"/>
      <c r="I1387" s="102"/>
    </row>
    <row r="1388" s="89" customFormat="true" ht="19.85" hidden="false" customHeight="true" outlineLevel="0" collapsed="false">
      <c r="A1388" s="85"/>
      <c r="B1388" s="103"/>
      <c r="C1388" s="104"/>
      <c r="D1388" s="105"/>
      <c r="E1388" s="105"/>
      <c r="F1388" s="105"/>
      <c r="G1388" s="104"/>
      <c r="H1388" s="104"/>
      <c r="I1388" s="102"/>
    </row>
    <row r="1389" s="89" customFormat="true" ht="19.85" hidden="false" customHeight="true" outlineLevel="0" collapsed="false">
      <c r="A1389" s="85"/>
      <c r="B1389" s="103"/>
      <c r="C1389" s="104"/>
      <c r="D1389" s="105"/>
      <c r="E1389" s="105"/>
      <c r="F1389" s="105"/>
      <c r="G1389" s="104"/>
      <c r="H1389" s="104"/>
      <c r="I1389" s="102"/>
    </row>
    <row r="1390" s="89" customFormat="true" ht="19.85" hidden="false" customHeight="true" outlineLevel="0" collapsed="false">
      <c r="A1390" s="85"/>
      <c r="B1390" s="103"/>
      <c r="C1390" s="104"/>
      <c r="D1390" s="105"/>
      <c r="E1390" s="105"/>
      <c r="F1390" s="105"/>
      <c r="G1390" s="104"/>
      <c r="H1390" s="104"/>
      <c r="I1390" s="102"/>
    </row>
    <row r="1391" s="89" customFormat="true" ht="19.85" hidden="false" customHeight="true" outlineLevel="0" collapsed="false">
      <c r="A1391" s="85"/>
      <c r="B1391" s="103"/>
      <c r="C1391" s="104"/>
      <c r="D1391" s="105"/>
      <c r="E1391" s="105"/>
      <c r="F1391" s="105"/>
      <c r="G1391" s="104"/>
      <c r="H1391" s="104"/>
      <c r="I1391" s="102"/>
    </row>
    <row r="1392" s="89" customFormat="true" ht="19.85" hidden="false" customHeight="true" outlineLevel="0" collapsed="false">
      <c r="A1392" s="85"/>
      <c r="B1392" s="103"/>
      <c r="C1392" s="104"/>
      <c r="D1392" s="105"/>
      <c r="E1392" s="105"/>
      <c r="F1392" s="105"/>
      <c r="G1392" s="104"/>
      <c r="H1392" s="104"/>
      <c r="I1392" s="102"/>
    </row>
    <row r="1393" s="89" customFormat="true" ht="19.85" hidden="false" customHeight="true" outlineLevel="0" collapsed="false">
      <c r="A1393" s="85"/>
      <c r="B1393" s="103"/>
      <c r="C1393" s="104"/>
      <c r="D1393" s="105"/>
      <c r="E1393" s="105"/>
      <c r="F1393" s="105"/>
      <c r="G1393" s="104"/>
      <c r="H1393" s="104"/>
      <c r="I1393" s="102"/>
    </row>
    <row r="1394" s="89" customFormat="true" ht="19.85" hidden="false" customHeight="true" outlineLevel="0" collapsed="false">
      <c r="A1394" s="85"/>
      <c r="B1394" s="103"/>
      <c r="C1394" s="104"/>
      <c r="D1394" s="105"/>
      <c r="E1394" s="105"/>
      <c r="F1394" s="105"/>
      <c r="G1394" s="104"/>
      <c r="H1394" s="104"/>
      <c r="I1394" s="102"/>
    </row>
    <row r="1395" s="89" customFormat="true" ht="19.85" hidden="false" customHeight="true" outlineLevel="0" collapsed="false">
      <c r="A1395" s="85"/>
      <c r="B1395" s="103"/>
      <c r="C1395" s="104"/>
      <c r="D1395" s="105"/>
      <c r="E1395" s="105"/>
      <c r="F1395" s="105"/>
      <c r="G1395" s="104"/>
      <c r="H1395" s="104"/>
      <c r="I1395" s="102"/>
    </row>
    <row r="1396" s="89" customFormat="true" ht="19.85" hidden="false" customHeight="true" outlineLevel="0" collapsed="false">
      <c r="A1396" s="85"/>
      <c r="B1396" s="103"/>
      <c r="C1396" s="104"/>
      <c r="D1396" s="105"/>
      <c r="E1396" s="105"/>
      <c r="F1396" s="105"/>
      <c r="G1396" s="104"/>
      <c r="H1396" s="104"/>
      <c r="I1396" s="102"/>
    </row>
    <row r="1397" s="89" customFormat="true" ht="19.85" hidden="false" customHeight="true" outlineLevel="0" collapsed="false">
      <c r="A1397" s="85"/>
      <c r="B1397" s="103"/>
      <c r="C1397" s="104"/>
      <c r="D1397" s="105"/>
      <c r="E1397" s="105"/>
      <c r="F1397" s="105"/>
      <c r="G1397" s="104"/>
      <c r="H1397" s="104"/>
      <c r="I1397" s="102"/>
    </row>
    <row r="1398" s="89" customFormat="true" ht="19.85" hidden="false" customHeight="true" outlineLevel="0" collapsed="false">
      <c r="A1398" s="85"/>
      <c r="B1398" s="103"/>
      <c r="C1398" s="104"/>
      <c r="D1398" s="105"/>
      <c r="E1398" s="105"/>
      <c r="F1398" s="105"/>
      <c r="G1398" s="104"/>
      <c r="H1398" s="104"/>
      <c r="I1398" s="102"/>
    </row>
    <row r="1399" s="89" customFormat="true" ht="19.85" hidden="false" customHeight="true" outlineLevel="0" collapsed="false">
      <c r="A1399" s="85"/>
      <c r="B1399" s="103"/>
      <c r="C1399" s="104"/>
      <c r="D1399" s="105"/>
      <c r="E1399" s="105"/>
      <c r="F1399" s="105"/>
      <c r="G1399" s="104"/>
      <c r="H1399" s="104"/>
      <c r="I1399" s="102"/>
    </row>
    <row r="1400" s="89" customFormat="true" ht="19.85" hidden="false" customHeight="true" outlineLevel="0" collapsed="false">
      <c r="A1400" s="85"/>
      <c r="B1400" s="103"/>
      <c r="C1400" s="104"/>
      <c r="D1400" s="105"/>
      <c r="E1400" s="105"/>
      <c r="F1400" s="105"/>
      <c r="G1400" s="104"/>
      <c r="H1400" s="104"/>
      <c r="I1400" s="102"/>
    </row>
    <row r="1401" s="89" customFormat="true" ht="19.85" hidden="false" customHeight="true" outlineLevel="0" collapsed="false">
      <c r="A1401" s="85"/>
      <c r="B1401" s="103"/>
      <c r="C1401" s="104"/>
      <c r="D1401" s="105"/>
      <c r="E1401" s="105"/>
      <c r="F1401" s="105"/>
      <c r="G1401" s="104"/>
      <c r="H1401" s="104"/>
      <c r="I1401" s="102"/>
    </row>
    <row r="1402" s="89" customFormat="true" ht="19.85" hidden="false" customHeight="true" outlineLevel="0" collapsed="false">
      <c r="A1402" s="85"/>
      <c r="B1402" s="103"/>
      <c r="C1402" s="104"/>
      <c r="D1402" s="105"/>
      <c r="E1402" s="105"/>
      <c r="F1402" s="105"/>
      <c r="G1402" s="104"/>
      <c r="H1402" s="104"/>
      <c r="I1402" s="102"/>
    </row>
    <row r="1403" s="89" customFormat="true" ht="19.85" hidden="false" customHeight="true" outlineLevel="0" collapsed="false">
      <c r="A1403" s="85"/>
      <c r="B1403" s="103"/>
      <c r="C1403" s="104"/>
      <c r="D1403" s="105"/>
      <c r="E1403" s="105"/>
      <c r="F1403" s="105"/>
      <c r="G1403" s="104"/>
      <c r="H1403" s="104"/>
      <c r="I1403" s="102"/>
    </row>
    <row r="1404" s="89" customFormat="true" ht="19.85" hidden="false" customHeight="true" outlineLevel="0" collapsed="false">
      <c r="A1404" s="85"/>
      <c r="B1404" s="103"/>
      <c r="C1404" s="104"/>
      <c r="D1404" s="105"/>
      <c r="E1404" s="105"/>
      <c r="F1404" s="105"/>
      <c r="G1404" s="104"/>
      <c r="H1404" s="104"/>
      <c r="I1404" s="102"/>
    </row>
    <row r="1405" s="89" customFormat="true" ht="19.85" hidden="false" customHeight="true" outlineLevel="0" collapsed="false">
      <c r="A1405" s="85"/>
      <c r="B1405" s="103"/>
      <c r="C1405" s="104"/>
      <c r="D1405" s="105"/>
      <c r="E1405" s="105"/>
      <c r="F1405" s="105"/>
      <c r="G1405" s="104"/>
      <c r="H1405" s="104"/>
      <c r="I1405" s="102"/>
    </row>
    <row r="1406" s="89" customFormat="true" ht="19.85" hidden="false" customHeight="true" outlineLevel="0" collapsed="false">
      <c r="A1406" s="85"/>
      <c r="B1406" s="103"/>
      <c r="C1406" s="104"/>
      <c r="D1406" s="105"/>
      <c r="E1406" s="105"/>
      <c r="F1406" s="105"/>
      <c r="G1406" s="104"/>
      <c r="H1406" s="104"/>
      <c r="I1406" s="102"/>
    </row>
    <row r="1407" s="89" customFormat="true" ht="19.85" hidden="false" customHeight="true" outlineLevel="0" collapsed="false">
      <c r="A1407" s="85"/>
      <c r="B1407" s="103"/>
      <c r="C1407" s="104"/>
      <c r="D1407" s="105"/>
      <c r="E1407" s="105"/>
      <c r="F1407" s="105"/>
      <c r="G1407" s="104"/>
      <c r="H1407" s="104"/>
      <c r="I1407" s="102"/>
    </row>
    <row r="1408" s="89" customFormat="true" ht="19.85" hidden="false" customHeight="true" outlineLevel="0" collapsed="false">
      <c r="A1408" s="85"/>
      <c r="B1408" s="103"/>
      <c r="C1408" s="104"/>
      <c r="D1408" s="105"/>
      <c r="E1408" s="105"/>
      <c r="F1408" s="105"/>
      <c r="G1408" s="104"/>
      <c r="H1408" s="104"/>
      <c r="I1408" s="102"/>
    </row>
    <row r="1409" s="89" customFormat="true" ht="19.85" hidden="false" customHeight="true" outlineLevel="0" collapsed="false">
      <c r="A1409" s="85"/>
      <c r="B1409" s="103"/>
      <c r="C1409" s="104"/>
      <c r="D1409" s="105"/>
      <c r="E1409" s="105"/>
      <c r="F1409" s="105"/>
      <c r="G1409" s="104"/>
      <c r="H1409" s="104"/>
      <c r="I1409" s="102"/>
    </row>
    <row r="1410" s="89" customFormat="true" ht="19.85" hidden="false" customHeight="true" outlineLevel="0" collapsed="false">
      <c r="A1410" s="85"/>
      <c r="B1410" s="103"/>
      <c r="C1410" s="104"/>
      <c r="D1410" s="105"/>
      <c r="E1410" s="105"/>
      <c r="F1410" s="105"/>
      <c r="G1410" s="104"/>
      <c r="H1410" s="104"/>
      <c r="I1410" s="102"/>
    </row>
    <row r="1411" s="89" customFormat="true" ht="19.85" hidden="false" customHeight="true" outlineLevel="0" collapsed="false">
      <c r="A1411" s="85"/>
      <c r="B1411" s="103"/>
      <c r="C1411" s="104"/>
      <c r="D1411" s="105"/>
      <c r="E1411" s="105"/>
      <c r="F1411" s="105"/>
      <c r="G1411" s="104"/>
      <c r="H1411" s="104"/>
      <c r="I1411" s="102"/>
    </row>
    <row r="1412" s="89" customFormat="true" ht="19.85" hidden="false" customHeight="true" outlineLevel="0" collapsed="false">
      <c r="A1412" s="85"/>
      <c r="B1412" s="103"/>
      <c r="C1412" s="104"/>
      <c r="D1412" s="105"/>
      <c r="E1412" s="105"/>
      <c r="F1412" s="105"/>
      <c r="G1412" s="104"/>
      <c r="H1412" s="104"/>
      <c r="I1412" s="102"/>
    </row>
    <row r="1413" s="89" customFormat="true" ht="19.85" hidden="false" customHeight="true" outlineLevel="0" collapsed="false">
      <c r="A1413" s="85"/>
      <c r="B1413" s="103"/>
      <c r="C1413" s="104"/>
      <c r="D1413" s="105"/>
      <c r="E1413" s="105"/>
      <c r="F1413" s="105"/>
      <c r="G1413" s="104"/>
      <c r="H1413" s="104"/>
      <c r="I1413" s="102"/>
    </row>
    <row r="1414" s="89" customFormat="true" ht="19.85" hidden="false" customHeight="true" outlineLevel="0" collapsed="false">
      <c r="A1414" s="85"/>
      <c r="B1414" s="103"/>
      <c r="C1414" s="104"/>
      <c r="D1414" s="105"/>
      <c r="E1414" s="105"/>
      <c r="F1414" s="105"/>
      <c r="G1414" s="104"/>
      <c r="H1414" s="104"/>
      <c r="I1414" s="102"/>
    </row>
    <row r="1415" s="89" customFormat="true" ht="19.85" hidden="false" customHeight="true" outlineLevel="0" collapsed="false">
      <c r="A1415" s="85"/>
      <c r="B1415" s="103"/>
      <c r="C1415" s="104"/>
      <c r="D1415" s="105"/>
      <c r="E1415" s="105"/>
      <c r="F1415" s="105"/>
      <c r="G1415" s="104"/>
      <c r="H1415" s="104"/>
      <c r="I1415" s="102"/>
    </row>
    <row r="1416" s="89" customFormat="true" ht="19.85" hidden="false" customHeight="true" outlineLevel="0" collapsed="false">
      <c r="A1416" s="85"/>
      <c r="B1416" s="103"/>
      <c r="C1416" s="104"/>
      <c r="D1416" s="105"/>
      <c r="E1416" s="105"/>
      <c r="F1416" s="105"/>
      <c r="G1416" s="104"/>
      <c r="H1416" s="104"/>
      <c r="I1416" s="102"/>
    </row>
    <row r="1417" s="89" customFormat="true" ht="19.85" hidden="false" customHeight="true" outlineLevel="0" collapsed="false">
      <c r="A1417" s="85"/>
      <c r="B1417" s="103"/>
      <c r="C1417" s="104"/>
      <c r="D1417" s="105"/>
      <c r="E1417" s="105"/>
      <c r="F1417" s="105"/>
      <c r="G1417" s="104"/>
      <c r="H1417" s="104"/>
      <c r="I1417" s="102"/>
    </row>
    <row r="1418" s="89" customFormat="true" ht="19.85" hidden="false" customHeight="true" outlineLevel="0" collapsed="false">
      <c r="A1418" s="85"/>
      <c r="B1418" s="103"/>
      <c r="C1418" s="104"/>
      <c r="D1418" s="105"/>
      <c r="E1418" s="105"/>
      <c r="F1418" s="105"/>
      <c r="G1418" s="104"/>
      <c r="H1418" s="104"/>
      <c r="I1418" s="102"/>
    </row>
    <row r="1419" s="89" customFormat="true" ht="19.85" hidden="false" customHeight="true" outlineLevel="0" collapsed="false">
      <c r="A1419" s="85"/>
      <c r="B1419" s="103"/>
      <c r="C1419" s="104"/>
      <c r="D1419" s="105"/>
      <c r="E1419" s="105"/>
      <c r="F1419" s="105"/>
      <c r="G1419" s="104"/>
      <c r="H1419" s="104"/>
      <c r="I1419" s="102"/>
    </row>
    <row r="1420" s="89" customFormat="true" ht="19.85" hidden="false" customHeight="true" outlineLevel="0" collapsed="false">
      <c r="A1420" s="85"/>
      <c r="B1420" s="103"/>
      <c r="C1420" s="104"/>
      <c r="D1420" s="105"/>
      <c r="E1420" s="105"/>
      <c r="F1420" s="105"/>
      <c r="G1420" s="104"/>
      <c r="H1420" s="104"/>
      <c r="I1420" s="102"/>
    </row>
    <row r="1421" s="89" customFormat="true" ht="19.85" hidden="false" customHeight="true" outlineLevel="0" collapsed="false">
      <c r="A1421" s="85"/>
      <c r="B1421" s="103"/>
      <c r="C1421" s="104"/>
      <c r="D1421" s="105"/>
      <c r="E1421" s="105"/>
      <c r="F1421" s="105"/>
      <c r="G1421" s="104"/>
      <c r="H1421" s="104"/>
      <c r="I1421" s="102"/>
    </row>
    <row r="1422" s="89" customFormat="true" ht="19.85" hidden="false" customHeight="true" outlineLevel="0" collapsed="false">
      <c r="A1422" s="85"/>
      <c r="B1422" s="103"/>
      <c r="C1422" s="104"/>
      <c r="D1422" s="105"/>
      <c r="E1422" s="105"/>
      <c r="F1422" s="105"/>
      <c r="G1422" s="104"/>
      <c r="H1422" s="104"/>
      <c r="I1422" s="102"/>
    </row>
    <row r="1423" s="89" customFormat="true" ht="19.85" hidden="false" customHeight="true" outlineLevel="0" collapsed="false">
      <c r="A1423" s="85"/>
      <c r="B1423" s="103"/>
      <c r="C1423" s="104"/>
      <c r="D1423" s="105"/>
      <c r="E1423" s="105"/>
      <c r="F1423" s="105"/>
      <c r="G1423" s="104"/>
      <c r="H1423" s="104"/>
      <c r="I1423" s="102"/>
    </row>
    <row r="1424" s="89" customFormat="true" ht="19.85" hidden="false" customHeight="true" outlineLevel="0" collapsed="false">
      <c r="A1424" s="85"/>
      <c r="B1424" s="103"/>
      <c r="C1424" s="104"/>
      <c r="D1424" s="105"/>
      <c r="E1424" s="105"/>
      <c r="F1424" s="105"/>
      <c r="G1424" s="104"/>
      <c r="H1424" s="104"/>
      <c r="I1424" s="102"/>
    </row>
    <row r="1425" s="89" customFormat="true" ht="19.85" hidden="false" customHeight="true" outlineLevel="0" collapsed="false">
      <c r="A1425" s="85"/>
      <c r="B1425" s="103"/>
      <c r="C1425" s="104"/>
      <c r="D1425" s="105"/>
      <c r="E1425" s="105"/>
      <c r="F1425" s="105"/>
      <c r="G1425" s="104"/>
      <c r="H1425" s="104"/>
      <c r="I1425" s="102"/>
    </row>
    <row r="1426" s="89" customFormat="true" ht="19.85" hidden="false" customHeight="true" outlineLevel="0" collapsed="false">
      <c r="A1426" s="85"/>
      <c r="B1426" s="103"/>
      <c r="C1426" s="104"/>
      <c r="D1426" s="105"/>
      <c r="E1426" s="105"/>
      <c r="F1426" s="105"/>
      <c r="G1426" s="104"/>
      <c r="H1426" s="104"/>
      <c r="I1426" s="102"/>
    </row>
    <row r="1427" s="89" customFormat="true" ht="19.85" hidden="false" customHeight="true" outlineLevel="0" collapsed="false">
      <c r="A1427" s="85"/>
      <c r="B1427" s="103"/>
      <c r="C1427" s="104"/>
      <c r="D1427" s="105"/>
      <c r="E1427" s="105"/>
      <c r="F1427" s="105"/>
      <c r="G1427" s="104"/>
      <c r="H1427" s="104"/>
      <c r="I1427" s="102"/>
    </row>
    <row r="1428" s="89" customFormat="true" ht="19.85" hidden="false" customHeight="true" outlineLevel="0" collapsed="false">
      <c r="A1428" s="85"/>
      <c r="B1428" s="103"/>
      <c r="C1428" s="104"/>
      <c r="D1428" s="105"/>
      <c r="E1428" s="105"/>
      <c r="F1428" s="105"/>
      <c r="G1428" s="104"/>
      <c r="H1428" s="104"/>
      <c r="I1428" s="102"/>
    </row>
    <row r="1429" s="89" customFormat="true" ht="19.85" hidden="false" customHeight="true" outlineLevel="0" collapsed="false">
      <c r="A1429" s="85"/>
      <c r="B1429" s="103"/>
      <c r="C1429" s="104"/>
      <c r="D1429" s="105"/>
      <c r="E1429" s="105"/>
      <c r="F1429" s="105"/>
      <c r="G1429" s="104"/>
      <c r="H1429" s="104"/>
      <c r="I1429" s="102"/>
    </row>
    <row r="1430" s="89" customFormat="true" ht="19.85" hidden="false" customHeight="true" outlineLevel="0" collapsed="false">
      <c r="A1430" s="85"/>
      <c r="B1430" s="103"/>
      <c r="C1430" s="104"/>
      <c r="D1430" s="105"/>
      <c r="E1430" s="105"/>
      <c r="F1430" s="105"/>
      <c r="G1430" s="104"/>
      <c r="H1430" s="104"/>
      <c r="I1430" s="102"/>
    </row>
    <row r="1431" s="89" customFormat="true" ht="19.85" hidden="false" customHeight="true" outlineLevel="0" collapsed="false">
      <c r="A1431" s="85"/>
      <c r="B1431" s="103"/>
      <c r="C1431" s="104"/>
      <c r="D1431" s="105"/>
      <c r="E1431" s="105"/>
      <c r="F1431" s="105"/>
      <c r="G1431" s="104"/>
      <c r="H1431" s="104"/>
      <c r="I1431" s="102"/>
    </row>
    <row r="1432" s="89" customFormat="true" ht="19.85" hidden="false" customHeight="true" outlineLevel="0" collapsed="false">
      <c r="A1432" s="85"/>
      <c r="B1432" s="103"/>
      <c r="C1432" s="104"/>
      <c r="D1432" s="105"/>
      <c r="E1432" s="105"/>
      <c r="F1432" s="105"/>
      <c r="G1432" s="104"/>
      <c r="H1432" s="104"/>
      <c r="I1432" s="102"/>
    </row>
    <row r="1433" s="89" customFormat="true" ht="19.85" hidden="false" customHeight="true" outlineLevel="0" collapsed="false">
      <c r="A1433" s="85"/>
      <c r="B1433" s="103"/>
      <c r="C1433" s="104"/>
      <c r="D1433" s="105"/>
      <c r="E1433" s="105"/>
      <c r="F1433" s="105"/>
      <c r="G1433" s="104"/>
      <c r="H1433" s="104"/>
      <c r="I1433" s="102"/>
    </row>
    <row r="1434" s="89" customFormat="true" ht="19.85" hidden="false" customHeight="true" outlineLevel="0" collapsed="false">
      <c r="A1434" s="85"/>
      <c r="B1434" s="103"/>
      <c r="C1434" s="104"/>
      <c r="D1434" s="105"/>
      <c r="E1434" s="105"/>
      <c r="F1434" s="105"/>
      <c r="G1434" s="104"/>
      <c r="H1434" s="104"/>
      <c r="I1434" s="102"/>
    </row>
    <row r="1435" s="89" customFormat="true" ht="19.85" hidden="false" customHeight="true" outlineLevel="0" collapsed="false">
      <c r="A1435" s="85"/>
      <c r="B1435" s="103"/>
      <c r="C1435" s="104"/>
      <c r="D1435" s="105"/>
      <c r="E1435" s="105"/>
      <c r="F1435" s="105"/>
      <c r="G1435" s="104"/>
      <c r="H1435" s="104"/>
      <c r="I1435" s="102"/>
    </row>
    <row r="1436" s="89" customFormat="true" ht="19.85" hidden="false" customHeight="true" outlineLevel="0" collapsed="false">
      <c r="A1436" s="85"/>
      <c r="B1436" s="103"/>
      <c r="C1436" s="104"/>
      <c r="D1436" s="105"/>
      <c r="E1436" s="105"/>
      <c r="F1436" s="105"/>
      <c r="G1436" s="104"/>
      <c r="H1436" s="104"/>
      <c r="I1436" s="102"/>
    </row>
    <row r="1437" s="89" customFormat="true" ht="19.85" hidden="false" customHeight="true" outlineLevel="0" collapsed="false">
      <c r="A1437" s="85"/>
      <c r="B1437" s="103"/>
      <c r="C1437" s="104"/>
      <c r="D1437" s="105"/>
      <c r="E1437" s="105"/>
      <c r="F1437" s="105"/>
      <c r="G1437" s="104"/>
      <c r="H1437" s="104"/>
      <c r="I1437" s="102"/>
    </row>
    <row r="1438" s="89" customFormat="true" ht="19.85" hidden="false" customHeight="true" outlineLevel="0" collapsed="false">
      <c r="A1438" s="85"/>
      <c r="B1438" s="103"/>
      <c r="C1438" s="104"/>
      <c r="D1438" s="105"/>
      <c r="E1438" s="105"/>
      <c r="F1438" s="105"/>
      <c r="G1438" s="104"/>
      <c r="H1438" s="104"/>
      <c r="I1438" s="102"/>
    </row>
    <row r="1439" s="89" customFormat="true" ht="19.85" hidden="false" customHeight="true" outlineLevel="0" collapsed="false">
      <c r="A1439" s="85"/>
      <c r="B1439" s="103"/>
      <c r="C1439" s="104"/>
      <c r="D1439" s="105"/>
      <c r="E1439" s="105"/>
      <c r="F1439" s="105"/>
      <c r="G1439" s="104"/>
      <c r="H1439" s="104"/>
      <c r="I1439" s="102"/>
    </row>
    <row r="1440" s="89" customFormat="true" ht="19.85" hidden="false" customHeight="true" outlineLevel="0" collapsed="false">
      <c r="A1440" s="85"/>
      <c r="B1440" s="103"/>
      <c r="C1440" s="104"/>
      <c r="D1440" s="105"/>
      <c r="E1440" s="105"/>
      <c r="F1440" s="105"/>
      <c r="G1440" s="104"/>
      <c r="H1440" s="104"/>
      <c r="I1440" s="102"/>
    </row>
    <row r="1441" s="89" customFormat="true" ht="19.85" hidden="false" customHeight="true" outlineLevel="0" collapsed="false">
      <c r="A1441" s="85"/>
      <c r="B1441" s="103"/>
      <c r="C1441" s="104"/>
      <c r="D1441" s="105"/>
      <c r="E1441" s="105"/>
      <c r="F1441" s="105"/>
      <c r="G1441" s="104"/>
      <c r="H1441" s="104"/>
      <c r="I1441" s="102"/>
    </row>
    <row r="1442" s="89" customFormat="true" ht="19.85" hidden="false" customHeight="true" outlineLevel="0" collapsed="false">
      <c r="A1442" s="85"/>
      <c r="B1442" s="103"/>
      <c r="C1442" s="104"/>
      <c r="D1442" s="105"/>
      <c r="E1442" s="105"/>
      <c r="F1442" s="105"/>
      <c r="G1442" s="104"/>
      <c r="H1442" s="104"/>
      <c r="I1442" s="102"/>
    </row>
    <row r="1443" s="89" customFormat="true" ht="19.85" hidden="false" customHeight="true" outlineLevel="0" collapsed="false">
      <c r="A1443" s="85"/>
      <c r="B1443" s="103"/>
      <c r="C1443" s="104"/>
      <c r="D1443" s="105"/>
      <c r="E1443" s="105"/>
      <c r="F1443" s="105"/>
      <c r="G1443" s="104"/>
      <c r="H1443" s="104"/>
      <c r="I1443" s="102"/>
    </row>
    <row r="1444" s="89" customFormat="true" ht="19.85" hidden="false" customHeight="true" outlineLevel="0" collapsed="false">
      <c r="A1444" s="85"/>
      <c r="B1444" s="103"/>
      <c r="C1444" s="104"/>
      <c r="D1444" s="105"/>
      <c r="E1444" s="105"/>
      <c r="F1444" s="105"/>
      <c r="G1444" s="104"/>
      <c r="H1444" s="104"/>
      <c r="I1444" s="102"/>
    </row>
    <row r="1445" s="89" customFormat="true" ht="19.85" hidden="false" customHeight="true" outlineLevel="0" collapsed="false">
      <c r="A1445" s="85"/>
      <c r="B1445" s="103"/>
      <c r="C1445" s="104"/>
      <c r="D1445" s="105"/>
      <c r="E1445" s="105"/>
      <c r="F1445" s="105"/>
      <c r="G1445" s="104"/>
      <c r="H1445" s="104"/>
      <c r="I1445" s="102"/>
    </row>
    <row r="1446" s="89" customFormat="true" ht="19.85" hidden="false" customHeight="true" outlineLevel="0" collapsed="false">
      <c r="A1446" s="85"/>
      <c r="B1446" s="103"/>
      <c r="C1446" s="104"/>
      <c r="D1446" s="105"/>
      <c r="E1446" s="105"/>
      <c r="F1446" s="105"/>
      <c r="G1446" s="104"/>
      <c r="H1446" s="104"/>
      <c r="I1446" s="102"/>
    </row>
    <row r="1447" s="89" customFormat="true" ht="19.85" hidden="false" customHeight="true" outlineLevel="0" collapsed="false">
      <c r="A1447" s="85"/>
      <c r="B1447" s="103"/>
      <c r="C1447" s="104"/>
      <c r="D1447" s="105"/>
      <c r="E1447" s="105"/>
      <c r="F1447" s="105"/>
      <c r="G1447" s="104"/>
      <c r="H1447" s="104"/>
      <c r="I1447" s="102"/>
    </row>
    <row r="1448" s="89" customFormat="true" ht="19.85" hidden="false" customHeight="true" outlineLevel="0" collapsed="false">
      <c r="A1448" s="85"/>
      <c r="B1448" s="103"/>
      <c r="C1448" s="104"/>
      <c r="D1448" s="105"/>
      <c r="E1448" s="105"/>
      <c r="F1448" s="105"/>
      <c r="G1448" s="104"/>
      <c r="H1448" s="104"/>
      <c r="I1448" s="102"/>
    </row>
    <row r="1449" s="89" customFormat="true" ht="19.85" hidden="false" customHeight="true" outlineLevel="0" collapsed="false">
      <c r="A1449" s="85"/>
      <c r="B1449" s="103"/>
      <c r="C1449" s="104"/>
      <c r="D1449" s="105"/>
      <c r="E1449" s="105"/>
      <c r="F1449" s="105"/>
      <c r="G1449" s="104"/>
      <c r="H1449" s="104"/>
      <c r="I1449" s="102"/>
    </row>
    <row r="1450" s="89" customFormat="true" ht="19.85" hidden="false" customHeight="true" outlineLevel="0" collapsed="false">
      <c r="A1450" s="85"/>
      <c r="B1450" s="103"/>
      <c r="C1450" s="104"/>
      <c r="D1450" s="105"/>
      <c r="E1450" s="105"/>
      <c r="F1450" s="105"/>
      <c r="G1450" s="104"/>
      <c r="H1450" s="104"/>
      <c r="I1450" s="102"/>
    </row>
    <row r="1451" s="89" customFormat="true" ht="19.85" hidden="false" customHeight="true" outlineLevel="0" collapsed="false">
      <c r="A1451" s="85"/>
      <c r="B1451" s="103"/>
      <c r="C1451" s="104"/>
      <c r="D1451" s="105"/>
      <c r="E1451" s="105"/>
      <c r="F1451" s="105"/>
      <c r="G1451" s="104"/>
      <c r="H1451" s="104"/>
      <c r="I1451" s="102"/>
    </row>
    <row r="1452" s="89" customFormat="true" ht="19.85" hidden="false" customHeight="true" outlineLevel="0" collapsed="false">
      <c r="A1452" s="85"/>
      <c r="B1452" s="103"/>
      <c r="C1452" s="104"/>
      <c r="D1452" s="105"/>
      <c r="E1452" s="105"/>
      <c r="F1452" s="105"/>
      <c r="G1452" s="104"/>
      <c r="H1452" s="104"/>
      <c r="I1452" s="102"/>
    </row>
    <row r="1453" s="89" customFormat="true" ht="19.85" hidden="false" customHeight="true" outlineLevel="0" collapsed="false">
      <c r="A1453" s="85"/>
      <c r="B1453" s="103"/>
      <c r="C1453" s="104"/>
      <c r="D1453" s="105"/>
      <c r="E1453" s="105"/>
      <c r="F1453" s="105"/>
      <c r="G1453" s="104"/>
      <c r="H1453" s="104"/>
      <c r="I1453" s="102"/>
    </row>
    <row r="1454" s="89" customFormat="true" ht="19.85" hidden="false" customHeight="true" outlineLevel="0" collapsed="false">
      <c r="A1454" s="85"/>
      <c r="B1454" s="103"/>
      <c r="C1454" s="104"/>
      <c r="D1454" s="105"/>
      <c r="E1454" s="105"/>
      <c r="F1454" s="105"/>
      <c r="G1454" s="104"/>
      <c r="H1454" s="104"/>
      <c r="I1454" s="102"/>
    </row>
    <row r="1455" s="89" customFormat="true" ht="19.85" hidden="false" customHeight="true" outlineLevel="0" collapsed="false">
      <c r="A1455" s="85"/>
      <c r="B1455" s="103"/>
      <c r="C1455" s="104"/>
      <c r="D1455" s="105"/>
      <c r="E1455" s="105"/>
      <c r="F1455" s="105"/>
      <c r="G1455" s="104"/>
      <c r="H1455" s="104"/>
      <c r="I1455" s="102"/>
    </row>
    <row r="1456" s="89" customFormat="true" ht="19.85" hidden="false" customHeight="true" outlineLevel="0" collapsed="false">
      <c r="A1456" s="85"/>
      <c r="B1456" s="103"/>
      <c r="C1456" s="104"/>
      <c r="D1456" s="105"/>
      <c r="E1456" s="105"/>
      <c r="F1456" s="105"/>
      <c r="G1456" s="104"/>
      <c r="H1456" s="104"/>
      <c r="I1456" s="102"/>
    </row>
    <row r="1457" s="89" customFormat="true" ht="19.85" hidden="false" customHeight="true" outlineLevel="0" collapsed="false">
      <c r="A1457" s="85"/>
      <c r="B1457" s="103"/>
      <c r="C1457" s="104"/>
      <c r="D1457" s="105"/>
      <c r="E1457" s="105"/>
      <c r="F1457" s="105"/>
      <c r="G1457" s="104"/>
      <c r="H1457" s="104"/>
      <c r="I1457" s="102"/>
    </row>
    <row r="1458" s="89" customFormat="true" ht="19.85" hidden="false" customHeight="true" outlineLevel="0" collapsed="false">
      <c r="A1458" s="85"/>
      <c r="B1458" s="103"/>
      <c r="C1458" s="104"/>
      <c r="D1458" s="105"/>
      <c r="E1458" s="105"/>
      <c r="F1458" s="105"/>
      <c r="G1458" s="104"/>
      <c r="H1458" s="104"/>
      <c r="I1458" s="102"/>
    </row>
    <row r="1459" s="89" customFormat="true" ht="19.85" hidden="false" customHeight="true" outlineLevel="0" collapsed="false">
      <c r="A1459" s="85"/>
      <c r="B1459" s="103"/>
      <c r="C1459" s="104"/>
      <c r="D1459" s="105"/>
      <c r="E1459" s="105"/>
      <c r="F1459" s="105"/>
      <c r="G1459" s="104"/>
      <c r="H1459" s="104"/>
      <c r="I1459" s="102"/>
    </row>
    <row r="1460" s="89" customFormat="true" ht="19.85" hidden="false" customHeight="true" outlineLevel="0" collapsed="false">
      <c r="A1460" s="85"/>
      <c r="B1460" s="103"/>
      <c r="C1460" s="104"/>
      <c r="D1460" s="105"/>
      <c r="E1460" s="105"/>
      <c r="F1460" s="105"/>
      <c r="G1460" s="104"/>
      <c r="H1460" s="104"/>
      <c r="I1460" s="102"/>
    </row>
    <row r="1461" s="89" customFormat="true" ht="19.85" hidden="false" customHeight="true" outlineLevel="0" collapsed="false">
      <c r="A1461" s="85"/>
      <c r="B1461" s="103"/>
      <c r="C1461" s="104"/>
      <c r="D1461" s="105"/>
      <c r="E1461" s="105"/>
      <c r="F1461" s="105"/>
      <c r="G1461" s="104"/>
      <c r="H1461" s="104"/>
      <c r="I1461" s="102"/>
    </row>
    <row r="1462" s="89" customFormat="true" ht="19.85" hidden="false" customHeight="true" outlineLevel="0" collapsed="false">
      <c r="A1462" s="85"/>
      <c r="B1462" s="103"/>
      <c r="C1462" s="104"/>
      <c r="D1462" s="105"/>
      <c r="E1462" s="105"/>
      <c r="F1462" s="105"/>
      <c r="G1462" s="104"/>
      <c r="H1462" s="104"/>
      <c r="I1462" s="102"/>
    </row>
    <row r="1463" s="89" customFormat="true" ht="19.85" hidden="false" customHeight="true" outlineLevel="0" collapsed="false">
      <c r="A1463" s="85"/>
      <c r="B1463" s="103"/>
      <c r="C1463" s="104"/>
      <c r="D1463" s="105"/>
      <c r="E1463" s="105"/>
      <c r="F1463" s="105"/>
      <c r="G1463" s="104"/>
      <c r="H1463" s="104"/>
      <c r="I1463" s="102"/>
    </row>
    <row r="1464" s="89" customFormat="true" ht="19.85" hidden="false" customHeight="true" outlineLevel="0" collapsed="false">
      <c r="A1464" s="85"/>
      <c r="B1464" s="103"/>
      <c r="C1464" s="104"/>
      <c r="D1464" s="105"/>
      <c r="E1464" s="105"/>
      <c r="F1464" s="105"/>
      <c r="G1464" s="104"/>
      <c r="H1464" s="104"/>
      <c r="I1464" s="102"/>
    </row>
    <row r="1465" s="89" customFormat="true" ht="19.85" hidden="false" customHeight="true" outlineLevel="0" collapsed="false">
      <c r="A1465" s="85"/>
      <c r="B1465" s="103"/>
      <c r="C1465" s="104"/>
      <c r="D1465" s="105"/>
      <c r="E1465" s="105"/>
      <c r="F1465" s="105"/>
      <c r="G1465" s="104"/>
      <c r="H1465" s="104"/>
      <c r="I1465" s="102"/>
    </row>
    <row r="1466" s="89" customFormat="true" ht="19.85" hidden="false" customHeight="true" outlineLevel="0" collapsed="false">
      <c r="A1466" s="85"/>
      <c r="B1466" s="103"/>
      <c r="C1466" s="104"/>
      <c r="D1466" s="105"/>
      <c r="E1466" s="105"/>
      <c r="F1466" s="105"/>
      <c r="G1466" s="104"/>
      <c r="H1466" s="104"/>
      <c r="I1466" s="102"/>
    </row>
    <row r="1467" s="89" customFormat="true" ht="19.85" hidden="false" customHeight="true" outlineLevel="0" collapsed="false">
      <c r="A1467" s="85"/>
      <c r="B1467" s="103"/>
      <c r="C1467" s="104"/>
      <c r="D1467" s="105"/>
      <c r="E1467" s="105"/>
      <c r="F1467" s="105"/>
      <c r="G1467" s="104"/>
      <c r="H1467" s="104"/>
      <c r="I1467" s="102"/>
    </row>
    <row r="1468" s="89" customFormat="true" ht="19.85" hidden="false" customHeight="true" outlineLevel="0" collapsed="false">
      <c r="A1468" s="85"/>
      <c r="B1468" s="103"/>
      <c r="C1468" s="104"/>
      <c r="D1468" s="105"/>
      <c r="E1468" s="105"/>
      <c r="F1468" s="105"/>
      <c r="G1468" s="104"/>
      <c r="H1468" s="104"/>
      <c r="I1468" s="102"/>
    </row>
    <row r="1469" s="89" customFormat="true" ht="19.85" hidden="false" customHeight="true" outlineLevel="0" collapsed="false">
      <c r="A1469" s="85"/>
      <c r="B1469" s="103"/>
      <c r="C1469" s="104"/>
      <c r="D1469" s="105"/>
      <c r="E1469" s="105"/>
      <c r="F1469" s="105"/>
      <c r="G1469" s="104"/>
      <c r="H1469" s="104"/>
      <c r="I1469" s="102"/>
    </row>
    <row r="1470" s="89" customFormat="true" ht="19.85" hidden="false" customHeight="true" outlineLevel="0" collapsed="false">
      <c r="A1470" s="85"/>
      <c r="B1470" s="103"/>
      <c r="C1470" s="104"/>
      <c r="D1470" s="105"/>
      <c r="E1470" s="105"/>
      <c r="F1470" s="105"/>
      <c r="G1470" s="104"/>
      <c r="H1470" s="104"/>
      <c r="I1470" s="102"/>
    </row>
    <row r="1471" s="89" customFormat="true" ht="19.85" hidden="false" customHeight="true" outlineLevel="0" collapsed="false">
      <c r="A1471" s="85"/>
      <c r="B1471" s="103"/>
      <c r="C1471" s="104"/>
      <c r="D1471" s="105"/>
      <c r="E1471" s="105"/>
      <c r="F1471" s="105"/>
      <c r="G1471" s="104"/>
      <c r="H1471" s="104"/>
      <c r="I1471" s="102"/>
    </row>
    <row r="1472" s="89" customFormat="true" ht="19.85" hidden="false" customHeight="true" outlineLevel="0" collapsed="false">
      <c r="A1472" s="85"/>
      <c r="B1472" s="103"/>
      <c r="C1472" s="104"/>
      <c r="D1472" s="105"/>
      <c r="E1472" s="105"/>
      <c r="F1472" s="105"/>
      <c r="G1472" s="104"/>
      <c r="H1472" s="104"/>
      <c r="I1472" s="102"/>
    </row>
    <row r="1473" s="89" customFormat="true" ht="19.85" hidden="false" customHeight="true" outlineLevel="0" collapsed="false">
      <c r="A1473" s="85"/>
      <c r="B1473" s="103"/>
      <c r="C1473" s="104"/>
      <c r="D1473" s="105"/>
      <c r="E1473" s="105"/>
      <c r="F1473" s="105"/>
      <c r="G1473" s="104"/>
      <c r="H1473" s="104"/>
      <c r="I1473" s="102"/>
    </row>
    <row r="1474" s="89" customFormat="true" ht="19.85" hidden="false" customHeight="true" outlineLevel="0" collapsed="false">
      <c r="A1474" s="85"/>
      <c r="B1474" s="103"/>
      <c r="C1474" s="104"/>
      <c r="D1474" s="105"/>
      <c r="E1474" s="105"/>
      <c r="F1474" s="105"/>
      <c r="G1474" s="104"/>
      <c r="H1474" s="104"/>
      <c r="I1474" s="102"/>
    </row>
    <row r="1475" s="89" customFormat="true" ht="19.85" hidden="false" customHeight="true" outlineLevel="0" collapsed="false">
      <c r="A1475" s="85"/>
      <c r="B1475" s="103"/>
      <c r="C1475" s="104"/>
      <c r="D1475" s="105"/>
      <c r="E1475" s="105"/>
      <c r="F1475" s="105"/>
      <c r="G1475" s="104"/>
      <c r="H1475" s="104"/>
      <c r="I1475" s="102"/>
    </row>
    <row r="1476" s="89" customFormat="true" ht="19.85" hidden="false" customHeight="true" outlineLevel="0" collapsed="false">
      <c r="A1476" s="85"/>
      <c r="B1476" s="103"/>
      <c r="C1476" s="104"/>
      <c r="D1476" s="105"/>
      <c r="E1476" s="105"/>
      <c r="F1476" s="105"/>
      <c r="G1476" s="104"/>
      <c r="H1476" s="104"/>
      <c r="I1476" s="102"/>
    </row>
    <row r="1477" s="89" customFormat="true" ht="19.85" hidden="false" customHeight="true" outlineLevel="0" collapsed="false">
      <c r="A1477" s="85"/>
      <c r="B1477" s="103"/>
      <c r="C1477" s="104"/>
      <c r="D1477" s="105"/>
      <c r="E1477" s="105"/>
      <c r="F1477" s="105"/>
      <c r="G1477" s="104"/>
      <c r="H1477" s="104"/>
      <c r="I1477" s="102"/>
    </row>
    <row r="1478" s="89" customFormat="true" ht="19.85" hidden="false" customHeight="true" outlineLevel="0" collapsed="false">
      <c r="A1478" s="85"/>
      <c r="B1478" s="103"/>
      <c r="C1478" s="104"/>
      <c r="D1478" s="105"/>
      <c r="E1478" s="105"/>
      <c r="F1478" s="105"/>
      <c r="G1478" s="104"/>
      <c r="H1478" s="104"/>
      <c r="I1478" s="102"/>
    </row>
    <row r="1479" s="89" customFormat="true" ht="19.85" hidden="false" customHeight="true" outlineLevel="0" collapsed="false">
      <c r="A1479" s="85"/>
      <c r="B1479" s="103"/>
      <c r="C1479" s="104"/>
      <c r="D1479" s="105"/>
      <c r="E1479" s="105"/>
      <c r="F1479" s="105"/>
      <c r="G1479" s="104"/>
      <c r="H1479" s="104"/>
      <c r="I1479" s="102"/>
    </row>
    <row r="1480" s="89" customFormat="true" ht="19.85" hidden="false" customHeight="true" outlineLevel="0" collapsed="false">
      <c r="A1480" s="85"/>
      <c r="B1480" s="103"/>
      <c r="C1480" s="104"/>
      <c r="D1480" s="105"/>
      <c r="E1480" s="105"/>
      <c r="F1480" s="105"/>
      <c r="G1480" s="104"/>
      <c r="H1480" s="104"/>
      <c r="I1480" s="102"/>
    </row>
    <row r="1481" s="89" customFormat="true" ht="19.85" hidden="false" customHeight="true" outlineLevel="0" collapsed="false">
      <c r="A1481" s="85"/>
      <c r="B1481" s="103"/>
      <c r="C1481" s="104"/>
      <c r="D1481" s="105"/>
      <c r="E1481" s="105"/>
      <c r="F1481" s="105"/>
      <c r="G1481" s="104"/>
      <c r="H1481" s="104"/>
      <c r="I1481" s="102"/>
    </row>
    <row r="1482" s="89" customFormat="true" ht="19.85" hidden="false" customHeight="true" outlineLevel="0" collapsed="false">
      <c r="A1482" s="85"/>
      <c r="B1482" s="103"/>
      <c r="C1482" s="104"/>
      <c r="D1482" s="105"/>
      <c r="E1482" s="105"/>
      <c r="F1482" s="105"/>
      <c r="G1482" s="104"/>
      <c r="H1482" s="104"/>
      <c r="I1482" s="102"/>
    </row>
    <row r="1483" s="89" customFormat="true" ht="19.85" hidden="false" customHeight="true" outlineLevel="0" collapsed="false">
      <c r="A1483" s="85"/>
      <c r="B1483" s="103"/>
      <c r="C1483" s="104"/>
      <c r="D1483" s="105"/>
      <c r="E1483" s="105"/>
      <c r="F1483" s="105"/>
      <c r="G1483" s="104"/>
      <c r="H1483" s="104"/>
      <c r="I1483" s="102"/>
    </row>
    <row r="1484" s="89" customFormat="true" ht="19.85" hidden="false" customHeight="true" outlineLevel="0" collapsed="false">
      <c r="A1484" s="85"/>
      <c r="B1484" s="103"/>
      <c r="C1484" s="104"/>
      <c r="D1484" s="105"/>
      <c r="E1484" s="105"/>
      <c r="F1484" s="105"/>
      <c r="G1484" s="104"/>
      <c r="H1484" s="104"/>
      <c r="I1484" s="102"/>
    </row>
    <row r="1485" s="89" customFormat="true" ht="19.85" hidden="false" customHeight="true" outlineLevel="0" collapsed="false">
      <c r="A1485" s="85"/>
      <c r="B1485" s="103"/>
      <c r="C1485" s="104"/>
      <c r="D1485" s="105"/>
      <c r="E1485" s="105"/>
      <c r="F1485" s="105"/>
      <c r="G1485" s="104"/>
      <c r="H1485" s="104"/>
      <c r="I1485" s="102"/>
    </row>
    <row r="1486" s="89" customFormat="true" ht="19.85" hidden="false" customHeight="true" outlineLevel="0" collapsed="false">
      <c r="A1486" s="85"/>
      <c r="B1486" s="103"/>
      <c r="C1486" s="104"/>
      <c r="D1486" s="105"/>
      <c r="E1486" s="105"/>
      <c r="F1486" s="105"/>
      <c r="G1486" s="104"/>
      <c r="H1486" s="104"/>
      <c r="I1486" s="102"/>
    </row>
    <row r="1487" s="89" customFormat="true" ht="19.85" hidden="false" customHeight="true" outlineLevel="0" collapsed="false">
      <c r="A1487" s="85"/>
      <c r="B1487" s="103"/>
      <c r="C1487" s="104"/>
      <c r="D1487" s="105"/>
      <c r="E1487" s="105"/>
      <c r="F1487" s="105"/>
      <c r="G1487" s="104"/>
      <c r="H1487" s="104"/>
      <c r="I1487" s="102"/>
    </row>
    <row r="1488" s="89" customFormat="true" ht="19.85" hidden="false" customHeight="true" outlineLevel="0" collapsed="false">
      <c r="A1488" s="85"/>
      <c r="B1488" s="103"/>
      <c r="C1488" s="104"/>
      <c r="D1488" s="105"/>
      <c r="E1488" s="105"/>
      <c r="F1488" s="105"/>
      <c r="G1488" s="104"/>
      <c r="H1488" s="104"/>
      <c r="I1488" s="102"/>
    </row>
    <row r="1489" s="89" customFormat="true" ht="19.85" hidden="false" customHeight="true" outlineLevel="0" collapsed="false">
      <c r="A1489" s="85"/>
      <c r="B1489" s="103"/>
      <c r="C1489" s="104"/>
      <c r="D1489" s="105"/>
      <c r="E1489" s="105"/>
      <c r="F1489" s="105"/>
      <c r="G1489" s="104"/>
      <c r="H1489" s="104"/>
      <c r="I1489" s="102"/>
    </row>
    <row r="1490" s="89" customFormat="true" ht="19.85" hidden="false" customHeight="true" outlineLevel="0" collapsed="false">
      <c r="A1490" s="85"/>
      <c r="B1490" s="103"/>
      <c r="C1490" s="104"/>
      <c r="D1490" s="105"/>
      <c r="E1490" s="105"/>
      <c r="F1490" s="105"/>
      <c r="G1490" s="104"/>
      <c r="H1490" s="104"/>
      <c r="I1490" s="102"/>
    </row>
    <row r="1491" s="89" customFormat="true" ht="19.85" hidden="false" customHeight="true" outlineLevel="0" collapsed="false">
      <c r="A1491" s="85"/>
      <c r="B1491" s="103"/>
      <c r="C1491" s="104"/>
      <c r="D1491" s="105"/>
      <c r="E1491" s="105"/>
      <c r="F1491" s="105"/>
      <c r="G1491" s="104"/>
      <c r="H1491" s="104"/>
      <c r="I1491" s="102"/>
    </row>
    <row r="1492" s="89" customFormat="true" ht="19.85" hidden="false" customHeight="true" outlineLevel="0" collapsed="false">
      <c r="A1492" s="85"/>
      <c r="B1492" s="103"/>
      <c r="C1492" s="104"/>
      <c r="D1492" s="105"/>
      <c r="E1492" s="105"/>
      <c r="F1492" s="105"/>
      <c r="G1492" s="104"/>
      <c r="H1492" s="104"/>
      <c r="I1492" s="102"/>
    </row>
    <row r="1493" s="89" customFormat="true" ht="19.85" hidden="false" customHeight="true" outlineLevel="0" collapsed="false">
      <c r="A1493" s="85"/>
      <c r="B1493" s="103"/>
      <c r="C1493" s="104"/>
      <c r="D1493" s="105"/>
      <c r="E1493" s="105"/>
      <c r="F1493" s="105"/>
      <c r="G1493" s="104"/>
      <c r="H1493" s="104"/>
      <c r="I1493" s="102"/>
    </row>
    <row r="1494" s="89" customFormat="true" ht="19.85" hidden="false" customHeight="true" outlineLevel="0" collapsed="false">
      <c r="A1494" s="85"/>
      <c r="B1494" s="103"/>
      <c r="C1494" s="104"/>
      <c r="D1494" s="105"/>
      <c r="E1494" s="105"/>
      <c r="F1494" s="105"/>
      <c r="G1494" s="104"/>
      <c r="H1494" s="104"/>
      <c r="I1494" s="102"/>
    </row>
    <row r="1495" s="89" customFormat="true" ht="19.85" hidden="false" customHeight="true" outlineLevel="0" collapsed="false">
      <c r="A1495" s="85"/>
      <c r="B1495" s="103"/>
      <c r="C1495" s="104"/>
      <c r="D1495" s="105"/>
      <c r="E1495" s="105"/>
      <c r="F1495" s="105"/>
      <c r="G1495" s="104"/>
      <c r="H1495" s="104"/>
      <c r="I1495" s="102"/>
    </row>
    <row r="1496" s="89" customFormat="true" ht="19.85" hidden="false" customHeight="true" outlineLevel="0" collapsed="false">
      <c r="A1496" s="85"/>
      <c r="B1496" s="103"/>
      <c r="C1496" s="104"/>
      <c r="D1496" s="105"/>
      <c r="E1496" s="105"/>
      <c r="F1496" s="105"/>
      <c r="G1496" s="104"/>
      <c r="H1496" s="104"/>
      <c r="I1496" s="102"/>
    </row>
    <row r="1497" s="89" customFormat="true" ht="19.85" hidden="false" customHeight="true" outlineLevel="0" collapsed="false">
      <c r="A1497" s="85"/>
      <c r="B1497" s="103"/>
      <c r="C1497" s="104"/>
      <c r="D1497" s="105"/>
      <c r="E1497" s="105"/>
      <c r="F1497" s="105"/>
      <c r="G1497" s="104"/>
      <c r="H1497" s="104"/>
      <c r="I1497" s="102"/>
    </row>
    <row r="1498" s="89" customFormat="true" ht="19.85" hidden="false" customHeight="true" outlineLevel="0" collapsed="false">
      <c r="A1498" s="85"/>
      <c r="B1498" s="103"/>
      <c r="C1498" s="104"/>
      <c r="D1498" s="105"/>
      <c r="E1498" s="105"/>
      <c r="F1498" s="105"/>
      <c r="G1498" s="104"/>
      <c r="H1498" s="104"/>
      <c r="I1498" s="102"/>
    </row>
    <row r="1499" s="89" customFormat="true" ht="19.85" hidden="false" customHeight="true" outlineLevel="0" collapsed="false">
      <c r="A1499" s="85"/>
      <c r="B1499" s="103"/>
      <c r="C1499" s="104"/>
      <c r="D1499" s="105"/>
      <c r="E1499" s="105"/>
      <c r="F1499" s="105"/>
      <c r="G1499" s="104"/>
      <c r="H1499" s="104"/>
      <c r="I1499" s="102"/>
    </row>
    <row r="1500" s="89" customFormat="true" ht="19.85" hidden="false" customHeight="true" outlineLevel="0" collapsed="false">
      <c r="A1500" s="85"/>
      <c r="B1500" s="103"/>
      <c r="C1500" s="104"/>
      <c r="D1500" s="105"/>
      <c r="E1500" s="105"/>
      <c r="F1500" s="105"/>
      <c r="G1500" s="104"/>
      <c r="H1500" s="104"/>
      <c r="I1500" s="102"/>
    </row>
    <row r="1501" s="89" customFormat="true" ht="19.85" hidden="false" customHeight="true" outlineLevel="0" collapsed="false">
      <c r="A1501" s="85"/>
      <c r="B1501" s="103"/>
      <c r="C1501" s="104"/>
      <c r="D1501" s="105"/>
      <c r="E1501" s="105"/>
      <c r="F1501" s="105"/>
      <c r="G1501" s="104"/>
      <c r="H1501" s="104"/>
      <c r="I1501" s="102"/>
    </row>
    <row r="1502" s="89" customFormat="true" ht="19.85" hidden="false" customHeight="true" outlineLevel="0" collapsed="false">
      <c r="A1502" s="85"/>
      <c r="B1502" s="103"/>
      <c r="C1502" s="104"/>
      <c r="D1502" s="105"/>
      <c r="E1502" s="105"/>
      <c r="F1502" s="105"/>
      <c r="G1502" s="104"/>
      <c r="H1502" s="104"/>
      <c r="I1502" s="102"/>
    </row>
    <row r="1503" s="89" customFormat="true" ht="19.85" hidden="false" customHeight="true" outlineLevel="0" collapsed="false">
      <c r="A1503" s="85"/>
      <c r="B1503" s="103"/>
      <c r="C1503" s="104"/>
      <c r="D1503" s="105"/>
      <c r="E1503" s="105"/>
      <c r="F1503" s="105"/>
      <c r="G1503" s="104"/>
      <c r="H1503" s="104"/>
      <c r="I1503" s="102"/>
    </row>
    <row r="1504" s="89" customFormat="true" ht="19.85" hidden="false" customHeight="true" outlineLevel="0" collapsed="false">
      <c r="A1504" s="85"/>
      <c r="B1504" s="103"/>
      <c r="C1504" s="104"/>
      <c r="D1504" s="105"/>
      <c r="E1504" s="105"/>
      <c r="F1504" s="105"/>
      <c r="G1504" s="104"/>
      <c r="H1504" s="104"/>
      <c r="I1504" s="102"/>
    </row>
    <row r="1505" s="89" customFormat="true" ht="19.85" hidden="false" customHeight="true" outlineLevel="0" collapsed="false">
      <c r="A1505" s="85"/>
      <c r="B1505" s="103"/>
      <c r="C1505" s="104"/>
      <c r="D1505" s="105"/>
      <c r="E1505" s="105"/>
      <c r="F1505" s="105"/>
      <c r="G1505" s="104"/>
      <c r="H1505" s="104"/>
      <c r="I1505" s="102"/>
    </row>
    <row r="1506" s="89" customFormat="true" ht="19.85" hidden="false" customHeight="true" outlineLevel="0" collapsed="false">
      <c r="A1506" s="85"/>
      <c r="B1506" s="103"/>
      <c r="C1506" s="104"/>
      <c r="D1506" s="105"/>
      <c r="E1506" s="105"/>
      <c r="F1506" s="105"/>
      <c r="G1506" s="104"/>
      <c r="H1506" s="104"/>
      <c r="I1506" s="102"/>
    </row>
    <row r="1507" s="89" customFormat="true" ht="19.85" hidden="false" customHeight="true" outlineLevel="0" collapsed="false">
      <c r="A1507" s="85"/>
      <c r="B1507" s="103"/>
      <c r="C1507" s="104"/>
      <c r="D1507" s="105"/>
      <c r="E1507" s="105"/>
      <c r="F1507" s="105"/>
      <c r="G1507" s="104"/>
      <c r="H1507" s="104"/>
      <c r="I1507" s="102"/>
    </row>
    <row r="1508" s="89" customFormat="true" ht="19.85" hidden="false" customHeight="true" outlineLevel="0" collapsed="false">
      <c r="A1508" s="85"/>
      <c r="B1508" s="103"/>
      <c r="C1508" s="104"/>
      <c r="D1508" s="105"/>
      <c r="E1508" s="105"/>
      <c r="F1508" s="105"/>
      <c r="G1508" s="104"/>
      <c r="H1508" s="104"/>
      <c r="I1508" s="102"/>
    </row>
    <row r="1509" s="89" customFormat="true" ht="19.85" hidden="false" customHeight="true" outlineLevel="0" collapsed="false">
      <c r="A1509" s="85"/>
      <c r="B1509" s="103"/>
      <c r="C1509" s="104"/>
      <c r="D1509" s="105"/>
      <c r="E1509" s="105"/>
      <c r="F1509" s="105"/>
      <c r="G1509" s="104"/>
      <c r="H1509" s="104"/>
      <c r="I1509" s="102"/>
    </row>
    <row r="1510" s="89" customFormat="true" ht="19.85" hidden="false" customHeight="true" outlineLevel="0" collapsed="false">
      <c r="A1510" s="85"/>
      <c r="B1510" s="103"/>
      <c r="C1510" s="104"/>
      <c r="D1510" s="105"/>
      <c r="E1510" s="105"/>
      <c r="F1510" s="105"/>
      <c r="G1510" s="104"/>
      <c r="H1510" s="104"/>
      <c r="I1510" s="102"/>
    </row>
    <row r="1511" s="89" customFormat="true" ht="19.85" hidden="false" customHeight="true" outlineLevel="0" collapsed="false">
      <c r="A1511" s="85"/>
      <c r="B1511" s="103"/>
      <c r="C1511" s="104"/>
      <c r="D1511" s="105"/>
      <c r="E1511" s="105"/>
      <c r="F1511" s="105"/>
      <c r="G1511" s="104"/>
      <c r="H1511" s="104"/>
      <c r="I1511" s="102"/>
    </row>
    <row r="1512" s="89" customFormat="true" ht="19.85" hidden="false" customHeight="true" outlineLevel="0" collapsed="false">
      <c r="A1512" s="85"/>
      <c r="B1512" s="103"/>
      <c r="C1512" s="104"/>
      <c r="D1512" s="105"/>
      <c r="E1512" s="105"/>
      <c r="F1512" s="105"/>
      <c r="G1512" s="104"/>
      <c r="H1512" s="104"/>
      <c r="I1512" s="102"/>
    </row>
    <row r="1513" s="89" customFormat="true" ht="19.85" hidden="false" customHeight="true" outlineLevel="0" collapsed="false">
      <c r="A1513" s="85"/>
      <c r="B1513" s="103"/>
      <c r="C1513" s="104"/>
      <c r="D1513" s="105"/>
      <c r="E1513" s="105"/>
      <c r="F1513" s="105"/>
      <c r="G1513" s="104"/>
      <c r="H1513" s="104"/>
      <c r="I1513" s="102"/>
    </row>
    <row r="1514" s="89" customFormat="true" ht="19.85" hidden="false" customHeight="true" outlineLevel="0" collapsed="false">
      <c r="A1514" s="85"/>
      <c r="B1514" s="103"/>
      <c r="C1514" s="104"/>
      <c r="D1514" s="105"/>
      <c r="E1514" s="105"/>
      <c r="F1514" s="105"/>
      <c r="G1514" s="104"/>
      <c r="H1514" s="104"/>
      <c r="I1514" s="102"/>
    </row>
    <row r="1515" s="89" customFormat="true" ht="19.85" hidden="false" customHeight="true" outlineLevel="0" collapsed="false">
      <c r="A1515" s="85"/>
      <c r="B1515" s="103"/>
      <c r="C1515" s="104"/>
      <c r="D1515" s="105"/>
      <c r="E1515" s="105"/>
      <c r="F1515" s="105"/>
      <c r="G1515" s="104"/>
      <c r="H1515" s="104"/>
      <c r="I1515" s="102"/>
    </row>
    <row r="1516" s="89" customFormat="true" ht="19.85" hidden="false" customHeight="true" outlineLevel="0" collapsed="false">
      <c r="A1516" s="85"/>
      <c r="B1516" s="103"/>
      <c r="C1516" s="104"/>
      <c r="D1516" s="105"/>
      <c r="E1516" s="105"/>
      <c r="F1516" s="105"/>
      <c r="G1516" s="104"/>
      <c r="H1516" s="104"/>
      <c r="I1516" s="102"/>
    </row>
    <row r="1517" s="89" customFormat="true" ht="19.85" hidden="false" customHeight="true" outlineLevel="0" collapsed="false">
      <c r="A1517" s="85"/>
      <c r="B1517" s="103"/>
      <c r="C1517" s="104"/>
      <c r="D1517" s="105"/>
      <c r="E1517" s="105"/>
      <c r="F1517" s="105"/>
      <c r="G1517" s="104"/>
      <c r="H1517" s="104"/>
      <c r="I1517" s="102"/>
    </row>
    <row r="1518" s="89" customFormat="true" ht="19.85" hidden="false" customHeight="true" outlineLevel="0" collapsed="false">
      <c r="A1518" s="85"/>
      <c r="B1518" s="103"/>
      <c r="C1518" s="104"/>
      <c r="D1518" s="105"/>
      <c r="E1518" s="105"/>
      <c r="F1518" s="105"/>
      <c r="G1518" s="104"/>
      <c r="H1518" s="104"/>
      <c r="I1518" s="102"/>
    </row>
    <row r="1519" s="89" customFormat="true" ht="19.85" hidden="false" customHeight="true" outlineLevel="0" collapsed="false">
      <c r="A1519" s="85"/>
      <c r="B1519" s="103"/>
      <c r="C1519" s="104"/>
      <c r="D1519" s="105"/>
      <c r="E1519" s="105"/>
      <c r="F1519" s="105"/>
      <c r="G1519" s="104"/>
      <c r="H1519" s="104"/>
      <c r="I1519" s="102"/>
    </row>
    <row r="1520" s="89" customFormat="true" ht="19.85" hidden="false" customHeight="true" outlineLevel="0" collapsed="false">
      <c r="A1520" s="85"/>
      <c r="B1520" s="103"/>
      <c r="C1520" s="104"/>
      <c r="D1520" s="105"/>
      <c r="E1520" s="105"/>
      <c r="F1520" s="105"/>
      <c r="G1520" s="104"/>
      <c r="H1520" s="104"/>
      <c r="I1520" s="102"/>
    </row>
    <row r="1521" s="89" customFormat="true" ht="19.85" hidden="false" customHeight="true" outlineLevel="0" collapsed="false">
      <c r="A1521" s="85"/>
      <c r="B1521" s="103"/>
      <c r="C1521" s="104"/>
      <c r="D1521" s="105"/>
      <c r="E1521" s="105"/>
      <c r="F1521" s="105"/>
      <c r="G1521" s="104"/>
      <c r="H1521" s="104"/>
      <c r="I1521" s="102"/>
    </row>
    <row r="1522" s="89" customFormat="true" ht="19.85" hidden="false" customHeight="true" outlineLevel="0" collapsed="false">
      <c r="A1522" s="85"/>
      <c r="B1522" s="103"/>
      <c r="C1522" s="104"/>
      <c r="D1522" s="105"/>
      <c r="E1522" s="105"/>
      <c r="F1522" s="105"/>
      <c r="G1522" s="104"/>
      <c r="H1522" s="104"/>
      <c r="I1522" s="102"/>
    </row>
    <row r="1523" s="89" customFormat="true" ht="19.85" hidden="false" customHeight="true" outlineLevel="0" collapsed="false">
      <c r="A1523" s="85"/>
      <c r="B1523" s="103"/>
      <c r="C1523" s="104"/>
      <c r="D1523" s="105"/>
      <c r="E1523" s="105"/>
      <c r="F1523" s="105"/>
      <c r="G1523" s="104"/>
      <c r="H1523" s="104"/>
      <c r="I1523" s="102"/>
    </row>
    <row r="1524" s="89" customFormat="true" ht="19.85" hidden="false" customHeight="true" outlineLevel="0" collapsed="false">
      <c r="A1524" s="85"/>
      <c r="B1524" s="103"/>
      <c r="C1524" s="104"/>
      <c r="D1524" s="105"/>
      <c r="E1524" s="105"/>
      <c r="F1524" s="105"/>
      <c r="G1524" s="104"/>
      <c r="H1524" s="104"/>
      <c r="I1524" s="102"/>
    </row>
    <row r="1525" s="89" customFormat="true" ht="19.85" hidden="false" customHeight="true" outlineLevel="0" collapsed="false">
      <c r="A1525" s="85"/>
      <c r="B1525" s="103"/>
      <c r="C1525" s="104"/>
      <c r="D1525" s="105"/>
      <c r="E1525" s="105"/>
      <c r="F1525" s="105"/>
      <c r="G1525" s="104"/>
      <c r="H1525" s="104"/>
      <c r="I1525" s="102"/>
    </row>
    <row r="1526" s="89" customFormat="true" ht="19.85" hidden="false" customHeight="true" outlineLevel="0" collapsed="false">
      <c r="A1526" s="85"/>
      <c r="B1526" s="103"/>
      <c r="C1526" s="104"/>
      <c r="D1526" s="105"/>
      <c r="E1526" s="105"/>
      <c r="F1526" s="105"/>
      <c r="G1526" s="104"/>
      <c r="H1526" s="104"/>
      <c r="I1526" s="102"/>
    </row>
    <row r="1527" s="89" customFormat="true" ht="19.85" hidden="false" customHeight="true" outlineLevel="0" collapsed="false">
      <c r="A1527" s="85"/>
      <c r="B1527" s="103"/>
      <c r="C1527" s="104"/>
      <c r="D1527" s="105"/>
      <c r="E1527" s="105"/>
      <c r="F1527" s="105"/>
      <c r="G1527" s="104"/>
      <c r="H1527" s="104"/>
      <c r="I1527" s="102"/>
    </row>
    <row r="1528" s="89" customFormat="true" ht="19.85" hidden="false" customHeight="true" outlineLevel="0" collapsed="false">
      <c r="A1528" s="85"/>
      <c r="B1528" s="103"/>
      <c r="C1528" s="104"/>
      <c r="D1528" s="105"/>
      <c r="E1528" s="105"/>
      <c r="F1528" s="105"/>
      <c r="G1528" s="104"/>
      <c r="H1528" s="104"/>
      <c r="I1528" s="102"/>
    </row>
    <row r="1529" s="89" customFormat="true" ht="19.85" hidden="false" customHeight="true" outlineLevel="0" collapsed="false">
      <c r="A1529" s="85"/>
      <c r="B1529" s="103"/>
      <c r="C1529" s="104"/>
      <c r="D1529" s="105"/>
      <c r="E1529" s="105"/>
      <c r="F1529" s="105"/>
      <c r="G1529" s="104"/>
      <c r="H1529" s="104"/>
      <c r="I1529" s="102"/>
    </row>
    <row r="1530" s="89" customFormat="true" ht="19.85" hidden="false" customHeight="true" outlineLevel="0" collapsed="false">
      <c r="A1530" s="85"/>
      <c r="B1530" s="103"/>
      <c r="C1530" s="104"/>
      <c r="D1530" s="105"/>
      <c r="E1530" s="105"/>
      <c r="F1530" s="105"/>
      <c r="G1530" s="104"/>
      <c r="H1530" s="104"/>
      <c r="I1530" s="102"/>
    </row>
    <row r="1531" s="89" customFormat="true" ht="19.85" hidden="false" customHeight="true" outlineLevel="0" collapsed="false">
      <c r="A1531" s="85"/>
      <c r="B1531" s="103"/>
      <c r="C1531" s="104"/>
      <c r="D1531" s="105"/>
      <c r="E1531" s="105"/>
      <c r="F1531" s="105"/>
      <c r="G1531" s="104"/>
      <c r="H1531" s="104"/>
      <c r="I1531" s="102"/>
    </row>
    <row r="1532" s="89" customFormat="true" ht="19.85" hidden="false" customHeight="true" outlineLevel="0" collapsed="false">
      <c r="A1532" s="85"/>
      <c r="B1532" s="103"/>
      <c r="C1532" s="104"/>
      <c r="D1532" s="105"/>
      <c r="E1532" s="105"/>
      <c r="F1532" s="105"/>
      <c r="G1532" s="104"/>
      <c r="H1532" s="104"/>
      <c r="I1532" s="102"/>
    </row>
    <row r="1533" s="89" customFormat="true" ht="19.85" hidden="false" customHeight="true" outlineLevel="0" collapsed="false">
      <c r="A1533" s="85"/>
      <c r="B1533" s="103"/>
      <c r="C1533" s="104"/>
      <c r="D1533" s="105"/>
      <c r="E1533" s="105"/>
      <c r="F1533" s="105"/>
      <c r="G1533" s="104"/>
      <c r="H1533" s="104"/>
      <c r="I1533" s="102"/>
    </row>
    <row r="1534" s="89" customFormat="true" ht="19.85" hidden="false" customHeight="true" outlineLevel="0" collapsed="false">
      <c r="A1534" s="85"/>
      <c r="B1534" s="103"/>
      <c r="C1534" s="104"/>
      <c r="D1534" s="105"/>
      <c r="E1534" s="105"/>
      <c r="F1534" s="105"/>
      <c r="G1534" s="104"/>
      <c r="H1534" s="104"/>
      <c r="I1534" s="102"/>
    </row>
    <row r="1535" s="89" customFormat="true" ht="19.85" hidden="false" customHeight="true" outlineLevel="0" collapsed="false">
      <c r="A1535" s="85"/>
      <c r="B1535" s="103"/>
      <c r="C1535" s="104"/>
      <c r="D1535" s="105"/>
      <c r="E1535" s="105"/>
      <c r="F1535" s="105"/>
      <c r="G1535" s="104"/>
      <c r="H1535" s="104"/>
      <c r="I1535" s="102"/>
    </row>
    <row r="1536" s="89" customFormat="true" ht="19.85" hidden="false" customHeight="true" outlineLevel="0" collapsed="false">
      <c r="A1536" s="85"/>
      <c r="B1536" s="103"/>
      <c r="C1536" s="104"/>
      <c r="D1536" s="105"/>
      <c r="E1536" s="105"/>
      <c r="F1536" s="105"/>
      <c r="G1536" s="104"/>
      <c r="H1536" s="104"/>
      <c r="I1536" s="102"/>
    </row>
    <row r="1537" s="89" customFormat="true" ht="19.85" hidden="false" customHeight="true" outlineLevel="0" collapsed="false">
      <c r="A1537" s="85"/>
      <c r="B1537" s="103"/>
      <c r="C1537" s="104"/>
      <c r="D1537" s="105"/>
      <c r="E1537" s="105"/>
      <c r="F1537" s="105"/>
      <c r="G1537" s="104"/>
      <c r="H1537" s="104"/>
      <c r="I1537" s="102"/>
    </row>
    <row r="1538" s="89" customFormat="true" ht="19.85" hidden="false" customHeight="true" outlineLevel="0" collapsed="false">
      <c r="A1538" s="85"/>
      <c r="B1538" s="103"/>
      <c r="C1538" s="104"/>
      <c r="D1538" s="105"/>
      <c r="E1538" s="105"/>
      <c r="F1538" s="105"/>
      <c r="G1538" s="104"/>
      <c r="H1538" s="104"/>
      <c r="I1538" s="102"/>
    </row>
    <row r="1539" s="89" customFormat="true" ht="19.85" hidden="false" customHeight="true" outlineLevel="0" collapsed="false">
      <c r="A1539" s="85"/>
      <c r="B1539" s="103"/>
      <c r="C1539" s="104"/>
      <c r="D1539" s="105"/>
      <c r="E1539" s="105"/>
      <c r="F1539" s="105"/>
      <c r="G1539" s="104"/>
      <c r="H1539" s="104"/>
      <c r="I1539" s="102"/>
    </row>
    <row r="1540" s="89" customFormat="true" ht="19.85" hidden="false" customHeight="true" outlineLevel="0" collapsed="false">
      <c r="A1540" s="85"/>
      <c r="B1540" s="103"/>
      <c r="C1540" s="104"/>
      <c r="D1540" s="105"/>
      <c r="E1540" s="105"/>
      <c r="F1540" s="105"/>
      <c r="G1540" s="104"/>
      <c r="H1540" s="104"/>
      <c r="I1540" s="102"/>
    </row>
    <row r="1541" s="89" customFormat="true" ht="19.85" hidden="false" customHeight="true" outlineLevel="0" collapsed="false">
      <c r="A1541" s="85"/>
      <c r="B1541" s="103"/>
      <c r="C1541" s="104"/>
      <c r="D1541" s="105"/>
      <c r="E1541" s="105"/>
      <c r="F1541" s="105"/>
      <c r="G1541" s="104"/>
      <c r="H1541" s="104"/>
      <c r="I1541" s="102"/>
    </row>
    <row r="1542" s="89" customFormat="true" ht="19.85" hidden="false" customHeight="true" outlineLevel="0" collapsed="false">
      <c r="A1542" s="85"/>
      <c r="B1542" s="103"/>
      <c r="C1542" s="104"/>
      <c r="D1542" s="105"/>
      <c r="E1542" s="105"/>
      <c r="F1542" s="105"/>
      <c r="G1542" s="104"/>
      <c r="H1542" s="104"/>
      <c r="I1542" s="102"/>
    </row>
    <row r="1543" s="89" customFormat="true" ht="19.85" hidden="false" customHeight="true" outlineLevel="0" collapsed="false">
      <c r="A1543" s="85"/>
      <c r="B1543" s="103"/>
      <c r="C1543" s="104"/>
      <c r="D1543" s="105"/>
      <c r="E1543" s="105"/>
      <c r="F1543" s="105"/>
      <c r="G1543" s="104"/>
      <c r="H1543" s="104"/>
      <c r="I1543" s="102"/>
    </row>
    <row r="1544" s="89" customFormat="true" ht="19.85" hidden="false" customHeight="true" outlineLevel="0" collapsed="false">
      <c r="A1544" s="85"/>
      <c r="B1544" s="103"/>
      <c r="C1544" s="104"/>
      <c r="D1544" s="105"/>
      <c r="E1544" s="105"/>
      <c r="F1544" s="105"/>
      <c r="G1544" s="104"/>
      <c r="H1544" s="104"/>
      <c r="I1544" s="102"/>
    </row>
    <row r="1545" s="89" customFormat="true" ht="19.85" hidden="false" customHeight="true" outlineLevel="0" collapsed="false">
      <c r="A1545" s="85"/>
      <c r="B1545" s="103"/>
      <c r="C1545" s="104"/>
      <c r="D1545" s="105"/>
      <c r="E1545" s="105"/>
      <c r="F1545" s="105"/>
      <c r="G1545" s="104"/>
      <c r="H1545" s="104"/>
      <c r="I1545" s="102"/>
    </row>
    <row r="1546" s="89" customFormat="true" ht="19.85" hidden="false" customHeight="true" outlineLevel="0" collapsed="false">
      <c r="A1546" s="85"/>
      <c r="B1546" s="103"/>
      <c r="C1546" s="104"/>
      <c r="D1546" s="105"/>
      <c r="E1546" s="105"/>
      <c r="F1546" s="105"/>
      <c r="G1546" s="104"/>
      <c r="H1546" s="104"/>
      <c r="I1546" s="102"/>
    </row>
    <row r="1547" s="89" customFormat="true" ht="19.85" hidden="false" customHeight="true" outlineLevel="0" collapsed="false">
      <c r="A1547" s="85"/>
      <c r="B1547" s="103"/>
      <c r="C1547" s="104"/>
      <c r="D1547" s="105"/>
      <c r="E1547" s="105"/>
      <c r="F1547" s="105"/>
      <c r="G1547" s="104"/>
      <c r="H1547" s="104"/>
      <c r="I1547" s="102"/>
    </row>
    <row r="1548" s="89" customFormat="true" ht="19.85" hidden="false" customHeight="true" outlineLevel="0" collapsed="false">
      <c r="A1548" s="85"/>
      <c r="B1548" s="103"/>
      <c r="C1548" s="104"/>
      <c r="D1548" s="105"/>
      <c r="E1548" s="105"/>
      <c r="F1548" s="105"/>
      <c r="G1548" s="104"/>
      <c r="H1548" s="104"/>
      <c r="I1548" s="102"/>
    </row>
    <row r="1549" s="89" customFormat="true" ht="19.85" hidden="false" customHeight="true" outlineLevel="0" collapsed="false">
      <c r="A1549" s="85"/>
      <c r="B1549" s="103"/>
      <c r="C1549" s="104"/>
      <c r="D1549" s="105"/>
      <c r="E1549" s="105"/>
      <c r="F1549" s="105"/>
      <c r="G1549" s="104"/>
      <c r="H1549" s="104"/>
      <c r="I1549" s="102"/>
    </row>
    <row r="1550" s="89" customFormat="true" ht="19.85" hidden="false" customHeight="true" outlineLevel="0" collapsed="false">
      <c r="A1550" s="85"/>
      <c r="B1550" s="103"/>
      <c r="C1550" s="104"/>
      <c r="D1550" s="105"/>
      <c r="E1550" s="105"/>
      <c r="F1550" s="105"/>
      <c r="G1550" s="104"/>
      <c r="H1550" s="104"/>
      <c r="I1550" s="102"/>
    </row>
    <row r="1551" s="89" customFormat="true" ht="19.85" hidden="false" customHeight="true" outlineLevel="0" collapsed="false">
      <c r="A1551" s="85"/>
      <c r="B1551" s="103"/>
      <c r="C1551" s="104"/>
      <c r="D1551" s="105"/>
      <c r="E1551" s="105"/>
      <c r="F1551" s="105"/>
      <c r="G1551" s="104"/>
      <c r="H1551" s="104"/>
      <c r="I1551" s="102"/>
    </row>
    <row r="1552" s="89" customFormat="true" ht="19.85" hidden="false" customHeight="true" outlineLevel="0" collapsed="false">
      <c r="A1552" s="85"/>
      <c r="B1552" s="103"/>
      <c r="C1552" s="104"/>
      <c r="D1552" s="105"/>
      <c r="E1552" s="105"/>
      <c r="F1552" s="105"/>
      <c r="G1552" s="104"/>
      <c r="H1552" s="104"/>
      <c r="I1552" s="102"/>
    </row>
    <row r="1553" s="89" customFormat="true" ht="19.85" hidden="false" customHeight="true" outlineLevel="0" collapsed="false">
      <c r="A1553" s="85"/>
      <c r="B1553" s="103"/>
      <c r="C1553" s="104"/>
      <c r="D1553" s="105"/>
      <c r="E1553" s="105"/>
      <c r="F1553" s="105"/>
      <c r="G1553" s="104"/>
      <c r="H1553" s="104"/>
      <c r="I1553" s="102"/>
    </row>
    <row r="1554" s="89" customFormat="true" ht="19.85" hidden="false" customHeight="true" outlineLevel="0" collapsed="false">
      <c r="A1554" s="85"/>
      <c r="B1554" s="103"/>
      <c r="C1554" s="104"/>
      <c r="D1554" s="105"/>
      <c r="E1554" s="105"/>
      <c r="F1554" s="105"/>
      <c r="G1554" s="104"/>
      <c r="H1554" s="104"/>
      <c r="I1554" s="102"/>
    </row>
    <row r="1555" s="89" customFormat="true" ht="19.85" hidden="false" customHeight="true" outlineLevel="0" collapsed="false">
      <c r="A1555" s="85"/>
      <c r="B1555" s="103"/>
      <c r="C1555" s="104"/>
      <c r="D1555" s="105"/>
      <c r="E1555" s="105"/>
      <c r="F1555" s="105"/>
      <c r="G1555" s="104"/>
      <c r="H1555" s="104"/>
      <c r="I1555" s="102"/>
    </row>
    <row r="1556" s="89" customFormat="true" ht="19.85" hidden="false" customHeight="true" outlineLevel="0" collapsed="false">
      <c r="A1556" s="85"/>
      <c r="B1556" s="103"/>
      <c r="C1556" s="104"/>
      <c r="D1556" s="105"/>
      <c r="E1556" s="105"/>
      <c r="F1556" s="105"/>
      <c r="G1556" s="104"/>
      <c r="H1556" s="104"/>
      <c r="I1556" s="102"/>
    </row>
    <row r="1557" s="89" customFormat="true" ht="19.85" hidden="false" customHeight="true" outlineLevel="0" collapsed="false">
      <c r="A1557" s="85"/>
      <c r="B1557" s="103"/>
      <c r="C1557" s="104"/>
      <c r="D1557" s="105"/>
      <c r="E1557" s="105"/>
      <c r="F1557" s="105"/>
      <c r="G1557" s="104"/>
      <c r="H1557" s="104"/>
      <c r="I1557" s="102"/>
    </row>
    <row r="1558" s="89" customFormat="true" ht="19.85" hidden="false" customHeight="true" outlineLevel="0" collapsed="false">
      <c r="A1558" s="85"/>
      <c r="B1558" s="103"/>
      <c r="C1558" s="104"/>
      <c r="D1558" s="105"/>
      <c r="E1558" s="105"/>
      <c r="F1558" s="105"/>
      <c r="G1558" s="104"/>
      <c r="H1558" s="104"/>
      <c r="I1558" s="102"/>
    </row>
    <row r="1559" s="89" customFormat="true" ht="19.85" hidden="false" customHeight="true" outlineLevel="0" collapsed="false">
      <c r="A1559" s="85"/>
      <c r="B1559" s="103"/>
      <c r="C1559" s="104"/>
      <c r="D1559" s="105"/>
      <c r="E1559" s="105"/>
      <c r="F1559" s="105"/>
      <c r="G1559" s="104"/>
      <c r="H1559" s="104"/>
      <c r="I1559" s="102"/>
    </row>
    <row r="1560" s="89" customFormat="true" ht="19.85" hidden="false" customHeight="true" outlineLevel="0" collapsed="false">
      <c r="A1560" s="85"/>
      <c r="B1560" s="103"/>
      <c r="C1560" s="104"/>
      <c r="D1560" s="105"/>
      <c r="E1560" s="105"/>
      <c r="F1560" s="105"/>
      <c r="G1560" s="104"/>
      <c r="H1560" s="104"/>
      <c r="I1560" s="102"/>
    </row>
    <row r="1561" s="89" customFormat="true" ht="19.85" hidden="false" customHeight="true" outlineLevel="0" collapsed="false">
      <c r="A1561" s="85"/>
      <c r="B1561" s="103"/>
      <c r="C1561" s="104"/>
      <c r="D1561" s="105"/>
      <c r="E1561" s="105"/>
      <c r="F1561" s="105"/>
      <c r="G1561" s="104"/>
      <c r="H1561" s="104"/>
      <c r="I1561" s="102"/>
    </row>
    <row r="1562" s="89" customFormat="true" ht="19.85" hidden="false" customHeight="true" outlineLevel="0" collapsed="false">
      <c r="A1562" s="85"/>
      <c r="B1562" s="103"/>
      <c r="C1562" s="104"/>
      <c r="D1562" s="105"/>
      <c r="E1562" s="105"/>
      <c r="F1562" s="105"/>
      <c r="G1562" s="104"/>
      <c r="H1562" s="104"/>
      <c r="I1562" s="102"/>
    </row>
    <row r="1563" s="89" customFormat="true" ht="19.85" hidden="false" customHeight="true" outlineLevel="0" collapsed="false">
      <c r="A1563" s="85"/>
      <c r="B1563" s="103"/>
      <c r="C1563" s="104"/>
      <c r="D1563" s="105"/>
      <c r="E1563" s="105"/>
      <c r="F1563" s="105"/>
      <c r="G1563" s="104"/>
      <c r="H1563" s="104"/>
      <c r="I1563" s="102"/>
    </row>
    <row r="1564" s="89" customFormat="true" ht="19.85" hidden="false" customHeight="true" outlineLevel="0" collapsed="false">
      <c r="A1564" s="85"/>
      <c r="B1564" s="103"/>
      <c r="C1564" s="104"/>
      <c r="D1564" s="105"/>
      <c r="E1564" s="105"/>
      <c r="F1564" s="105"/>
      <c r="G1564" s="104"/>
      <c r="H1564" s="104"/>
      <c r="I1564" s="102"/>
    </row>
    <row r="1565" s="89" customFormat="true" ht="19.85" hidden="false" customHeight="true" outlineLevel="0" collapsed="false">
      <c r="A1565" s="85"/>
      <c r="B1565" s="103"/>
      <c r="C1565" s="104"/>
      <c r="D1565" s="105"/>
      <c r="E1565" s="105"/>
      <c r="F1565" s="105"/>
      <c r="G1565" s="104"/>
      <c r="H1565" s="104"/>
      <c r="I1565" s="102"/>
    </row>
    <row r="1566" s="89" customFormat="true" ht="19.85" hidden="false" customHeight="true" outlineLevel="0" collapsed="false">
      <c r="A1566" s="85"/>
      <c r="B1566" s="103"/>
      <c r="C1566" s="104"/>
      <c r="D1566" s="105"/>
      <c r="E1566" s="105"/>
      <c r="F1566" s="105"/>
      <c r="G1566" s="104"/>
      <c r="H1566" s="104"/>
      <c r="I1566" s="102"/>
    </row>
    <row r="1567" s="89" customFormat="true" ht="19.85" hidden="false" customHeight="true" outlineLevel="0" collapsed="false">
      <c r="A1567" s="85"/>
      <c r="B1567" s="103"/>
      <c r="C1567" s="104"/>
      <c r="D1567" s="105"/>
      <c r="E1567" s="105"/>
      <c r="F1567" s="105"/>
      <c r="G1567" s="104"/>
      <c r="H1567" s="104"/>
      <c r="I1567" s="102"/>
    </row>
    <row r="1568" s="89" customFormat="true" ht="19.85" hidden="false" customHeight="true" outlineLevel="0" collapsed="false">
      <c r="A1568" s="85"/>
      <c r="B1568" s="103"/>
      <c r="C1568" s="104"/>
      <c r="D1568" s="105"/>
      <c r="E1568" s="105"/>
      <c r="F1568" s="105"/>
      <c r="G1568" s="104"/>
      <c r="H1568" s="104"/>
      <c r="I1568" s="102"/>
    </row>
    <row r="1569" s="89" customFormat="true" ht="19.85" hidden="false" customHeight="true" outlineLevel="0" collapsed="false">
      <c r="A1569" s="85"/>
      <c r="B1569" s="103"/>
      <c r="C1569" s="104"/>
      <c r="D1569" s="105"/>
      <c r="E1569" s="105"/>
      <c r="F1569" s="105"/>
      <c r="G1569" s="104"/>
      <c r="H1569" s="104"/>
      <c r="I1569" s="102"/>
    </row>
    <row r="1570" s="89" customFormat="true" ht="19.85" hidden="false" customHeight="true" outlineLevel="0" collapsed="false">
      <c r="A1570" s="85"/>
      <c r="B1570" s="103"/>
      <c r="C1570" s="104"/>
      <c r="D1570" s="105"/>
      <c r="E1570" s="105"/>
      <c r="F1570" s="105"/>
      <c r="G1570" s="104"/>
      <c r="H1570" s="104"/>
      <c r="I1570" s="102"/>
    </row>
    <row r="1571" s="89" customFormat="true" ht="19.85" hidden="false" customHeight="true" outlineLevel="0" collapsed="false">
      <c r="A1571" s="85"/>
      <c r="B1571" s="103"/>
      <c r="C1571" s="104"/>
      <c r="D1571" s="105"/>
      <c r="E1571" s="105"/>
      <c r="F1571" s="105"/>
      <c r="G1571" s="104"/>
      <c r="H1571" s="104"/>
      <c r="I1571" s="102"/>
    </row>
    <row r="1572" s="89" customFormat="true" ht="19.85" hidden="false" customHeight="true" outlineLevel="0" collapsed="false">
      <c r="A1572" s="85"/>
      <c r="B1572" s="103"/>
      <c r="C1572" s="104"/>
      <c r="D1572" s="105"/>
      <c r="E1572" s="105"/>
      <c r="F1572" s="105"/>
      <c r="G1572" s="104"/>
      <c r="H1572" s="104"/>
      <c r="I1572" s="102"/>
    </row>
    <row r="1573" s="89" customFormat="true" ht="19.85" hidden="false" customHeight="true" outlineLevel="0" collapsed="false">
      <c r="A1573" s="85"/>
      <c r="B1573" s="103"/>
      <c r="C1573" s="104"/>
      <c r="D1573" s="105"/>
      <c r="E1573" s="105"/>
      <c r="F1573" s="105"/>
      <c r="G1573" s="104"/>
      <c r="H1573" s="104"/>
      <c r="I1573" s="102"/>
    </row>
    <row r="1574" s="89" customFormat="true" ht="19.85" hidden="false" customHeight="true" outlineLevel="0" collapsed="false">
      <c r="A1574" s="85"/>
      <c r="B1574" s="103"/>
      <c r="C1574" s="104"/>
      <c r="D1574" s="105"/>
      <c r="E1574" s="105"/>
      <c r="F1574" s="105"/>
      <c r="G1574" s="104"/>
      <c r="H1574" s="104"/>
      <c r="I1574" s="102"/>
    </row>
    <row r="1575" s="89" customFormat="true" ht="19.85" hidden="false" customHeight="true" outlineLevel="0" collapsed="false">
      <c r="A1575" s="85"/>
      <c r="B1575" s="103"/>
      <c r="C1575" s="104"/>
      <c r="D1575" s="105"/>
      <c r="E1575" s="105"/>
      <c r="F1575" s="105"/>
      <c r="G1575" s="104"/>
      <c r="H1575" s="104"/>
      <c r="I1575" s="102"/>
    </row>
    <row r="1576" s="89" customFormat="true" ht="19.85" hidden="false" customHeight="true" outlineLevel="0" collapsed="false">
      <c r="A1576" s="85"/>
      <c r="B1576" s="103"/>
      <c r="C1576" s="104"/>
      <c r="D1576" s="105"/>
      <c r="E1576" s="105"/>
      <c r="F1576" s="105"/>
      <c r="G1576" s="104"/>
      <c r="H1576" s="104"/>
      <c r="I1576" s="102"/>
    </row>
    <row r="1577" s="89" customFormat="true" ht="19.85" hidden="false" customHeight="true" outlineLevel="0" collapsed="false">
      <c r="A1577" s="85"/>
      <c r="B1577" s="103"/>
      <c r="C1577" s="104"/>
      <c r="D1577" s="105"/>
      <c r="E1577" s="105"/>
      <c r="F1577" s="105"/>
      <c r="G1577" s="104"/>
      <c r="H1577" s="104"/>
      <c r="I1577" s="102"/>
    </row>
    <row r="1578" s="89" customFormat="true" ht="19.85" hidden="false" customHeight="true" outlineLevel="0" collapsed="false">
      <c r="A1578" s="85"/>
      <c r="B1578" s="103"/>
      <c r="C1578" s="104"/>
      <c r="D1578" s="105"/>
      <c r="E1578" s="105"/>
      <c r="F1578" s="105"/>
      <c r="G1578" s="104"/>
      <c r="H1578" s="104"/>
      <c r="I1578" s="102"/>
    </row>
    <row r="1579" s="89" customFormat="true" ht="19.85" hidden="false" customHeight="true" outlineLevel="0" collapsed="false">
      <c r="A1579" s="85"/>
      <c r="B1579" s="103"/>
      <c r="C1579" s="104"/>
      <c r="D1579" s="105"/>
      <c r="E1579" s="105"/>
      <c r="F1579" s="105"/>
      <c r="G1579" s="104"/>
      <c r="H1579" s="104"/>
      <c r="I1579" s="102"/>
    </row>
    <row r="1580" s="89" customFormat="true" ht="19.85" hidden="false" customHeight="true" outlineLevel="0" collapsed="false">
      <c r="A1580" s="85"/>
      <c r="B1580" s="103"/>
      <c r="C1580" s="104"/>
      <c r="D1580" s="105"/>
      <c r="E1580" s="105"/>
      <c r="F1580" s="105"/>
      <c r="G1580" s="104"/>
      <c r="H1580" s="104"/>
      <c r="I1580" s="102"/>
    </row>
    <row r="1581" s="89" customFormat="true" ht="19.85" hidden="false" customHeight="true" outlineLevel="0" collapsed="false">
      <c r="A1581" s="85"/>
      <c r="B1581" s="103"/>
      <c r="C1581" s="104"/>
      <c r="D1581" s="105"/>
      <c r="E1581" s="105"/>
      <c r="F1581" s="105"/>
      <c r="G1581" s="104"/>
      <c r="H1581" s="104"/>
      <c r="I1581" s="102"/>
    </row>
    <row r="1582" s="89" customFormat="true" ht="19.85" hidden="false" customHeight="true" outlineLevel="0" collapsed="false">
      <c r="A1582" s="85"/>
      <c r="B1582" s="103"/>
      <c r="C1582" s="104"/>
      <c r="D1582" s="105"/>
      <c r="E1582" s="105"/>
      <c r="F1582" s="105"/>
      <c r="G1582" s="104"/>
      <c r="H1582" s="104"/>
      <c r="I1582" s="102"/>
    </row>
    <row r="1583" s="89" customFormat="true" ht="19.85" hidden="false" customHeight="true" outlineLevel="0" collapsed="false">
      <c r="A1583" s="85"/>
      <c r="B1583" s="103"/>
      <c r="C1583" s="104"/>
      <c r="D1583" s="105"/>
      <c r="E1583" s="105"/>
      <c r="F1583" s="105"/>
      <c r="G1583" s="104"/>
      <c r="H1583" s="104"/>
      <c r="I1583" s="102"/>
    </row>
    <row r="1584" s="89" customFormat="true" ht="19.85" hidden="false" customHeight="true" outlineLevel="0" collapsed="false">
      <c r="A1584" s="85"/>
      <c r="B1584" s="103"/>
      <c r="C1584" s="104"/>
      <c r="D1584" s="105"/>
      <c r="E1584" s="105"/>
      <c r="F1584" s="105"/>
      <c r="G1584" s="104"/>
      <c r="H1584" s="104"/>
      <c r="I1584" s="102"/>
    </row>
    <row r="1585" s="89" customFormat="true" ht="19.85" hidden="false" customHeight="true" outlineLevel="0" collapsed="false">
      <c r="A1585" s="85"/>
      <c r="B1585" s="103"/>
      <c r="C1585" s="104"/>
      <c r="D1585" s="105"/>
      <c r="E1585" s="105"/>
      <c r="F1585" s="105"/>
      <c r="G1585" s="104"/>
      <c r="H1585" s="104"/>
      <c r="I1585" s="102"/>
    </row>
    <row r="1586" s="89" customFormat="true" ht="19.85" hidden="false" customHeight="true" outlineLevel="0" collapsed="false">
      <c r="A1586" s="85"/>
      <c r="B1586" s="103"/>
      <c r="C1586" s="104"/>
      <c r="D1586" s="105"/>
      <c r="E1586" s="105"/>
      <c r="F1586" s="105"/>
      <c r="G1586" s="104"/>
      <c r="H1586" s="104"/>
      <c r="I1586" s="102"/>
    </row>
    <row r="1587" s="89" customFormat="true" ht="19.85" hidden="false" customHeight="true" outlineLevel="0" collapsed="false">
      <c r="A1587" s="85"/>
      <c r="B1587" s="103"/>
      <c r="C1587" s="104"/>
      <c r="D1587" s="105"/>
      <c r="E1587" s="105"/>
      <c r="F1587" s="105"/>
      <c r="G1587" s="104"/>
      <c r="H1587" s="104"/>
      <c r="I1587" s="102"/>
    </row>
    <row r="1588" s="89" customFormat="true" ht="19.85" hidden="false" customHeight="true" outlineLevel="0" collapsed="false">
      <c r="A1588" s="85"/>
      <c r="B1588" s="103"/>
      <c r="C1588" s="104"/>
      <c r="D1588" s="105"/>
      <c r="E1588" s="105"/>
      <c r="F1588" s="105"/>
      <c r="G1588" s="104"/>
      <c r="H1588" s="104"/>
      <c r="I1588" s="102"/>
    </row>
    <row r="1589" s="89" customFormat="true" ht="19.85" hidden="false" customHeight="true" outlineLevel="0" collapsed="false">
      <c r="A1589" s="85"/>
      <c r="B1589" s="103"/>
      <c r="C1589" s="104"/>
      <c r="D1589" s="105"/>
      <c r="E1589" s="105"/>
      <c r="F1589" s="105"/>
      <c r="G1589" s="104"/>
      <c r="H1589" s="104"/>
      <c r="I1589" s="102"/>
    </row>
    <row r="1590" s="89" customFormat="true" ht="19.85" hidden="false" customHeight="true" outlineLevel="0" collapsed="false">
      <c r="A1590" s="85"/>
      <c r="B1590" s="103"/>
      <c r="C1590" s="104"/>
      <c r="D1590" s="105"/>
      <c r="E1590" s="105"/>
      <c r="F1590" s="105"/>
      <c r="G1590" s="104"/>
      <c r="H1590" s="104"/>
      <c r="I1590" s="102"/>
    </row>
    <row r="1591" s="89" customFormat="true" ht="19.85" hidden="false" customHeight="true" outlineLevel="0" collapsed="false">
      <c r="A1591" s="85"/>
      <c r="B1591" s="103"/>
      <c r="C1591" s="104"/>
      <c r="D1591" s="105"/>
      <c r="E1591" s="105"/>
      <c r="F1591" s="105"/>
      <c r="G1591" s="104"/>
      <c r="H1591" s="104"/>
      <c r="I1591" s="102"/>
    </row>
    <row r="1592" s="89" customFormat="true" ht="19.85" hidden="false" customHeight="true" outlineLevel="0" collapsed="false">
      <c r="A1592" s="85"/>
      <c r="B1592" s="103"/>
      <c r="C1592" s="104"/>
      <c r="D1592" s="105"/>
      <c r="E1592" s="105"/>
      <c r="F1592" s="105"/>
      <c r="G1592" s="104"/>
      <c r="H1592" s="104"/>
      <c r="I1592" s="102"/>
    </row>
    <row r="1593" s="89" customFormat="true" ht="19.85" hidden="false" customHeight="true" outlineLevel="0" collapsed="false">
      <c r="A1593" s="85"/>
      <c r="B1593" s="103"/>
      <c r="C1593" s="104"/>
      <c r="D1593" s="105"/>
      <c r="E1593" s="105"/>
      <c r="F1593" s="105"/>
      <c r="G1593" s="104"/>
      <c r="H1593" s="104"/>
      <c r="I1593" s="102"/>
    </row>
    <row r="1594" s="89" customFormat="true" ht="19.85" hidden="false" customHeight="true" outlineLevel="0" collapsed="false">
      <c r="A1594" s="85"/>
      <c r="B1594" s="103"/>
      <c r="C1594" s="104"/>
      <c r="D1594" s="105"/>
      <c r="E1594" s="105"/>
      <c r="F1594" s="105"/>
      <c r="G1594" s="104"/>
      <c r="H1594" s="104"/>
      <c r="I1594" s="102"/>
    </row>
    <row r="1595" s="89" customFormat="true" ht="19.85" hidden="false" customHeight="true" outlineLevel="0" collapsed="false">
      <c r="A1595" s="85"/>
      <c r="B1595" s="103"/>
      <c r="C1595" s="104"/>
      <c r="D1595" s="105"/>
      <c r="E1595" s="105"/>
      <c r="F1595" s="105"/>
      <c r="G1595" s="104"/>
      <c r="H1595" s="104"/>
      <c r="I1595" s="102"/>
    </row>
    <row r="1596" s="89" customFormat="true" ht="19.85" hidden="false" customHeight="true" outlineLevel="0" collapsed="false">
      <c r="A1596" s="85"/>
      <c r="B1596" s="103"/>
      <c r="C1596" s="104"/>
      <c r="D1596" s="105"/>
      <c r="E1596" s="105"/>
      <c r="F1596" s="105"/>
      <c r="G1596" s="104"/>
      <c r="H1596" s="104"/>
      <c r="I1596" s="102"/>
    </row>
    <row r="1597" s="89" customFormat="true" ht="19.85" hidden="false" customHeight="true" outlineLevel="0" collapsed="false">
      <c r="A1597" s="85"/>
      <c r="B1597" s="103"/>
      <c r="C1597" s="104"/>
      <c r="D1597" s="105"/>
      <c r="E1597" s="105"/>
      <c r="F1597" s="105"/>
      <c r="G1597" s="104"/>
      <c r="H1597" s="104"/>
      <c r="I1597" s="102"/>
    </row>
    <row r="1598" s="89" customFormat="true" ht="19.85" hidden="false" customHeight="true" outlineLevel="0" collapsed="false">
      <c r="A1598" s="85"/>
      <c r="B1598" s="103"/>
      <c r="C1598" s="104"/>
      <c r="D1598" s="105"/>
      <c r="E1598" s="105"/>
      <c r="F1598" s="105"/>
      <c r="G1598" s="104"/>
      <c r="H1598" s="104"/>
      <c r="I1598" s="102"/>
    </row>
    <row r="1599" s="89" customFormat="true" ht="19.85" hidden="false" customHeight="true" outlineLevel="0" collapsed="false">
      <c r="A1599" s="85"/>
      <c r="B1599" s="103"/>
      <c r="C1599" s="104"/>
      <c r="D1599" s="105"/>
      <c r="E1599" s="105"/>
      <c r="F1599" s="105"/>
      <c r="G1599" s="104"/>
      <c r="H1599" s="104"/>
      <c r="I1599" s="102"/>
    </row>
    <row r="1600" s="89" customFormat="true" ht="19.85" hidden="false" customHeight="true" outlineLevel="0" collapsed="false">
      <c r="A1600" s="85"/>
      <c r="B1600" s="103"/>
      <c r="C1600" s="104"/>
      <c r="D1600" s="105"/>
      <c r="E1600" s="105"/>
      <c r="F1600" s="105"/>
      <c r="G1600" s="104"/>
      <c r="H1600" s="104"/>
      <c r="I1600" s="102"/>
    </row>
    <row r="1601" s="89" customFormat="true" ht="19.85" hidden="false" customHeight="true" outlineLevel="0" collapsed="false">
      <c r="A1601" s="85"/>
      <c r="B1601" s="103"/>
      <c r="C1601" s="104"/>
      <c r="D1601" s="105"/>
      <c r="E1601" s="105"/>
      <c r="F1601" s="105"/>
      <c r="G1601" s="104"/>
      <c r="H1601" s="104"/>
      <c r="I1601" s="102"/>
    </row>
    <row r="1602" s="89" customFormat="true" ht="19.85" hidden="false" customHeight="true" outlineLevel="0" collapsed="false">
      <c r="A1602" s="85"/>
      <c r="B1602" s="103"/>
      <c r="C1602" s="104"/>
      <c r="D1602" s="105"/>
      <c r="E1602" s="105"/>
      <c r="F1602" s="105"/>
      <c r="G1602" s="104"/>
      <c r="H1602" s="104"/>
      <c r="I1602" s="102"/>
    </row>
    <row r="1603" s="89" customFormat="true" ht="19.85" hidden="false" customHeight="true" outlineLevel="0" collapsed="false">
      <c r="A1603" s="85"/>
      <c r="B1603" s="103"/>
      <c r="C1603" s="104"/>
      <c r="D1603" s="105"/>
      <c r="E1603" s="105"/>
      <c r="F1603" s="105"/>
      <c r="G1603" s="104"/>
      <c r="H1603" s="104"/>
      <c r="I1603" s="102"/>
    </row>
    <row r="1604" s="89" customFormat="true" ht="19.85" hidden="false" customHeight="true" outlineLevel="0" collapsed="false">
      <c r="A1604" s="85"/>
      <c r="B1604" s="103"/>
      <c r="C1604" s="104"/>
      <c r="D1604" s="105"/>
      <c r="E1604" s="105"/>
      <c r="F1604" s="105"/>
      <c r="G1604" s="104"/>
      <c r="H1604" s="104"/>
      <c r="I1604" s="102"/>
    </row>
    <row r="1605" s="89" customFormat="true" ht="19.85" hidden="false" customHeight="true" outlineLevel="0" collapsed="false">
      <c r="A1605" s="85"/>
      <c r="B1605" s="103"/>
      <c r="C1605" s="104"/>
      <c r="D1605" s="105"/>
      <c r="E1605" s="105"/>
      <c r="F1605" s="105"/>
      <c r="G1605" s="104"/>
      <c r="H1605" s="104"/>
      <c r="I1605" s="102"/>
    </row>
    <row r="1606" s="89" customFormat="true" ht="19.85" hidden="false" customHeight="true" outlineLevel="0" collapsed="false">
      <c r="A1606" s="85"/>
      <c r="B1606" s="103"/>
      <c r="C1606" s="104"/>
      <c r="D1606" s="105"/>
      <c r="E1606" s="105"/>
      <c r="F1606" s="105"/>
      <c r="G1606" s="104"/>
      <c r="H1606" s="104"/>
      <c r="I1606" s="102"/>
    </row>
    <row r="1607" s="89" customFormat="true" ht="19.85" hidden="false" customHeight="true" outlineLevel="0" collapsed="false">
      <c r="A1607" s="85"/>
      <c r="B1607" s="103"/>
      <c r="C1607" s="104"/>
      <c r="D1607" s="105"/>
      <c r="E1607" s="105"/>
      <c r="F1607" s="105"/>
      <c r="G1607" s="104"/>
      <c r="H1607" s="104"/>
      <c r="I1607" s="102"/>
    </row>
    <row r="1608" s="89" customFormat="true" ht="19.85" hidden="false" customHeight="true" outlineLevel="0" collapsed="false">
      <c r="A1608" s="85"/>
      <c r="B1608" s="103"/>
      <c r="C1608" s="104"/>
      <c r="D1608" s="105"/>
      <c r="E1608" s="105"/>
      <c r="F1608" s="105"/>
      <c r="G1608" s="104"/>
      <c r="H1608" s="104"/>
      <c r="I1608" s="102"/>
    </row>
    <row r="1609" s="89" customFormat="true" ht="19.85" hidden="false" customHeight="true" outlineLevel="0" collapsed="false">
      <c r="A1609" s="85"/>
      <c r="B1609" s="103"/>
      <c r="C1609" s="104"/>
      <c r="D1609" s="105"/>
      <c r="E1609" s="105"/>
      <c r="F1609" s="105"/>
      <c r="G1609" s="104"/>
      <c r="H1609" s="104"/>
      <c r="I1609" s="102"/>
    </row>
    <row r="1610" s="89" customFormat="true" ht="19.85" hidden="false" customHeight="true" outlineLevel="0" collapsed="false">
      <c r="A1610" s="85"/>
      <c r="B1610" s="103"/>
      <c r="C1610" s="104"/>
      <c r="D1610" s="105"/>
      <c r="E1610" s="105"/>
      <c r="F1610" s="105"/>
      <c r="G1610" s="104"/>
      <c r="H1610" s="104"/>
      <c r="I1610" s="102"/>
    </row>
    <row r="1611" s="89" customFormat="true" ht="19.85" hidden="false" customHeight="true" outlineLevel="0" collapsed="false">
      <c r="A1611" s="85"/>
      <c r="B1611" s="103"/>
      <c r="C1611" s="104"/>
      <c r="D1611" s="105"/>
      <c r="E1611" s="105"/>
      <c r="F1611" s="105"/>
      <c r="G1611" s="104"/>
      <c r="H1611" s="104"/>
      <c r="I1611" s="102"/>
    </row>
    <row r="1612" s="89" customFormat="true" ht="19.85" hidden="false" customHeight="true" outlineLevel="0" collapsed="false">
      <c r="A1612" s="85"/>
      <c r="B1612" s="103"/>
      <c r="C1612" s="104"/>
      <c r="D1612" s="105"/>
      <c r="E1612" s="105"/>
      <c r="F1612" s="105"/>
      <c r="G1612" s="104"/>
      <c r="H1612" s="104"/>
      <c r="I1612" s="102"/>
    </row>
    <row r="1613" s="89" customFormat="true" ht="19.85" hidden="false" customHeight="true" outlineLevel="0" collapsed="false">
      <c r="A1613" s="85"/>
      <c r="B1613" s="103"/>
      <c r="C1613" s="104"/>
      <c r="D1613" s="105"/>
      <c r="E1613" s="105"/>
      <c r="F1613" s="105"/>
      <c r="G1613" s="104"/>
      <c r="H1613" s="104"/>
      <c r="I1613" s="102"/>
    </row>
    <row r="1614" s="89" customFormat="true" ht="19.85" hidden="false" customHeight="true" outlineLevel="0" collapsed="false">
      <c r="A1614" s="85"/>
      <c r="B1614" s="103"/>
      <c r="C1614" s="104"/>
      <c r="D1614" s="105"/>
      <c r="E1614" s="105"/>
      <c r="F1614" s="105"/>
      <c r="G1614" s="104"/>
      <c r="H1614" s="104"/>
      <c r="I1614" s="102"/>
    </row>
    <row r="1615" s="89" customFormat="true" ht="19.85" hidden="false" customHeight="true" outlineLevel="0" collapsed="false">
      <c r="A1615" s="85"/>
      <c r="B1615" s="103"/>
      <c r="C1615" s="104"/>
      <c r="D1615" s="105"/>
      <c r="E1615" s="105"/>
      <c r="F1615" s="105"/>
      <c r="G1615" s="104"/>
      <c r="H1615" s="104"/>
      <c r="I1615" s="102"/>
    </row>
    <row r="1616" s="89" customFormat="true" ht="19.85" hidden="false" customHeight="true" outlineLevel="0" collapsed="false">
      <c r="A1616" s="85"/>
      <c r="B1616" s="103"/>
      <c r="C1616" s="104"/>
      <c r="D1616" s="105"/>
      <c r="E1616" s="105"/>
      <c r="F1616" s="105"/>
      <c r="G1616" s="104"/>
      <c r="H1616" s="104"/>
      <c r="I1616" s="102"/>
    </row>
    <row r="1617" s="89" customFormat="true" ht="19.85" hidden="false" customHeight="true" outlineLevel="0" collapsed="false">
      <c r="A1617" s="85"/>
      <c r="B1617" s="103"/>
      <c r="C1617" s="104"/>
      <c r="D1617" s="105"/>
      <c r="E1617" s="105"/>
      <c r="F1617" s="105"/>
      <c r="G1617" s="104"/>
      <c r="H1617" s="104"/>
      <c r="I1617" s="102"/>
    </row>
    <row r="1618" s="89" customFormat="true" ht="19.85" hidden="false" customHeight="true" outlineLevel="0" collapsed="false">
      <c r="A1618" s="85"/>
      <c r="B1618" s="103"/>
      <c r="C1618" s="104"/>
      <c r="D1618" s="105"/>
      <c r="E1618" s="105"/>
      <c r="F1618" s="105"/>
      <c r="G1618" s="104"/>
      <c r="H1618" s="104"/>
      <c r="I1618" s="102"/>
    </row>
    <row r="1619" s="89" customFormat="true" ht="19.85" hidden="false" customHeight="true" outlineLevel="0" collapsed="false">
      <c r="A1619" s="85"/>
      <c r="B1619" s="103"/>
      <c r="C1619" s="104"/>
      <c r="D1619" s="105"/>
      <c r="E1619" s="105"/>
      <c r="F1619" s="105"/>
      <c r="G1619" s="104"/>
      <c r="H1619" s="104"/>
      <c r="I1619" s="102"/>
    </row>
    <row r="1620" s="89" customFormat="true" ht="19.85" hidden="false" customHeight="true" outlineLevel="0" collapsed="false">
      <c r="A1620" s="85"/>
      <c r="B1620" s="103"/>
      <c r="C1620" s="104"/>
      <c r="D1620" s="105"/>
      <c r="E1620" s="105"/>
      <c r="F1620" s="105"/>
      <c r="G1620" s="104"/>
      <c r="H1620" s="104"/>
      <c r="I1620" s="102"/>
    </row>
    <row r="1621" s="89" customFormat="true" ht="19.85" hidden="false" customHeight="true" outlineLevel="0" collapsed="false">
      <c r="A1621" s="85"/>
      <c r="B1621" s="103"/>
      <c r="C1621" s="104"/>
      <c r="D1621" s="105"/>
      <c r="E1621" s="105"/>
      <c r="F1621" s="105"/>
      <c r="G1621" s="104"/>
      <c r="H1621" s="104"/>
      <c r="I1621" s="102"/>
    </row>
    <row r="1622" s="89" customFormat="true" ht="19.85" hidden="false" customHeight="true" outlineLevel="0" collapsed="false">
      <c r="A1622" s="85"/>
      <c r="B1622" s="103"/>
      <c r="C1622" s="104"/>
      <c r="D1622" s="105"/>
      <c r="E1622" s="105"/>
      <c r="F1622" s="105"/>
      <c r="G1622" s="104"/>
      <c r="H1622" s="104"/>
      <c r="I1622" s="102"/>
    </row>
    <row r="1623" s="89" customFormat="true" ht="19.85" hidden="false" customHeight="true" outlineLevel="0" collapsed="false">
      <c r="A1623" s="85"/>
      <c r="B1623" s="103"/>
      <c r="C1623" s="104"/>
      <c r="D1623" s="105"/>
      <c r="E1623" s="105"/>
      <c r="F1623" s="105"/>
      <c r="G1623" s="104"/>
      <c r="H1623" s="104"/>
      <c r="I1623" s="102"/>
    </row>
    <row r="1624" s="89" customFormat="true" ht="19.85" hidden="false" customHeight="true" outlineLevel="0" collapsed="false">
      <c r="A1624" s="85"/>
      <c r="B1624" s="103"/>
      <c r="C1624" s="104"/>
      <c r="D1624" s="105"/>
      <c r="E1624" s="105"/>
      <c r="F1624" s="105"/>
      <c r="G1624" s="104"/>
      <c r="H1624" s="104"/>
      <c r="I1624" s="102"/>
    </row>
    <row r="1625" s="89" customFormat="true" ht="19.85" hidden="false" customHeight="true" outlineLevel="0" collapsed="false">
      <c r="A1625" s="85"/>
      <c r="B1625" s="103"/>
      <c r="C1625" s="104"/>
      <c r="D1625" s="105"/>
      <c r="E1625" s="105"/>
      <c r="F1625" s="105"/>
      <c r="G1625" s="104"/>
      <c r="H1625" s="104"/>
      <c r="I1625" s="102"/>
    </row>
    <row r="1626" s="89" customFormat="true" ht="19.85" hidden="false" customHeight="true" outlineLevel="0" collapsed="false">
      <c r="A1626" s="85"/>
      <c r="B1626" s="103"/>
      <c r="C1626" s="104"/>
      <c r="D1626" s="105"/>
      <c r="E1626" s="105"/>
      <c r="F1626" s="105"/>
      <c r="G1626" s="104"/>
      <c r="H1626" s="104"/>
      <c r="I1626" s="102"/>
    </row>
    <row r="1627" s="89" customFormat="true" ht="19.85" hidden="false" customHeight="true" outlineLevel="0" collapsed="false">
      <c r="A1627" s="85"/>
      <c r="B1627" s="103"/>
      <c r="C1627" s="104"/>
      <c r="D1627" s="105"/>
      <c r="E1627" s="105"/>
      <c r="F1627" s="105"/>
      <c r="G1627" s="104"/>
      <c r="H1627" s="104"/>
      <c r="I1627" s="102"/>
    </row>
    <row r="1628" s="89" customFormat="true" ht="19.85" hidden="false" customHeight="true" outlineLevel="0" collapsed="false">
      <c r="A1628" s="85"/>
      <c r="B1628" s="103"/>
      <c r="C1628" s="104"/>
      <c r="D1628" s="105"/>
      <c r="E1628" s="105"/>
      <c r="F1628" s="105"/>
      <c r="G1628" s="104"/>
      <c r="H1628" s="104"/>
      <c r="I1628" s="102"/>
    </row>
    <row r="1629" s="89" customFormat="true" ht="19.85" hidden="false" customHeight="true" outlineLevel="0" collapsed="false">
      <c r="A1629" s="85"/>
      <c r="B1629" s="103"/>
      <c r="C1629" s="104"/>
      <c r="D1629" s="105"/>
      <c r="E1629" s="105"/>
      <c r="F1629" s="105"/>
      <c r="G1629" s="104"/>
      <c r="H1629" s="104"/>
      <c r="I1629" s="102"/>
    </row>
    <row r="1630" s="89" customFormat="true" ht="19.85" hidden="false" customHeight="true" outlineLevel="0" collapsed="false">
      <c r="A1630" s="85"/>
      <c r="B1630" s="103"/>
      <c r="C1630" s="104"/>
      <c r="D1630" s="105"/>
      <c r="E1630" s="105"/>
      <c r="F1630" s="105"/>
      <c r="G1630" s="104"/>
      <c r="H1630" s="104"/>
      <c r="I1630" s="102"/>
    </row>
    <row r="1631" s="89" customFormat="true" ht="19.85" hidden="false" customHeight="true" outlineLevel="0" collapsed="false">
      <c r="A1631" s="85"/>
      <c r="B1631" s="103"/>
      <c r="C1631" s="104"/>
      <c r="D1631" s="105"/>
      <c r="E1631" s="105"/>
      <c r="F1631" s="105"/>
      <c r="G1631" s="104"/>
      <c r="H1631" s="104"/>
      <c r="I1631" s="102"/>
    </row>
    <row r="1632" s="89" customFormat="true" ht="19.85" hidden="false" customHeight="true" outlineLevel="0" collapsed="false">
      <c r="A1632" s="85"/>
      <c r="B1632" s="103"/>
      <c r="C1632" s="104"/>
      <c r="D1632" s="105"/>
      <c r="E1632" s="105"/>
      <c r="F1632" s="105"/>
      <c r="G1632" s="104"/>
      <c r="H1632" s="104"/>
      <c r="I1632" s="102"/>
    </row>
    <row r="1633" s="89" customFormat="true" ht="19.85" hidden="false" customHeight="true" outlineLevel="0" collapsed="false">
      <c r="A1633" s="85"/>
      <c r="B1633" s="103"/>
      <c r="C1633" s="104"/>
      <c r="D1633" s="105"/>
      <c r="E1633" s="105"/>
      <c r="F1633" s="105"/>
      <c r="G1633" s="104"/>
      <c r="H1633" s="104"/>
      <c r="I1633" s="102"/>
    </row>
    <row r="1634" s="89" customFormat="true" ht="19.85" hidden="false" customHeight="true" outlineLevel="0" collapsed="false">
      <c r="A1634" s="85"/>
      <c r="B1634" s="103"/>
      <c r="C1634" s="104"/>
      <c r="D1634" s="105"/>
      <c r="E1634" s="105"/>
      <c r="F1634" s="105"/>
      <c r="G1634" s="104"/>
      <c r="H1634" s="104"/>
      <c r="I1634" s="102"/>
    </row>
    <row r="1635" s="89" customFormat="true" ht="19.85" hidden="false" customHeight="true" outlineLevel="0" collapsed="false">
      <c r="A1635" s="85"/>
      <c r="B1635" s="103"/>
      <c r="C1635" s="104"/>
      <c r="D1635" s="105"/>
      <c r="E1635" s="105"/>
      <c r="F1635" s="105"/>
      <c r="G1635" s="104"/>
      <c r="H1635" s="104"/>
      <c r="I1635" s="102"/>
    </row>
    <row r="1636" s="89" customFormat="true" ht="19.85" hidden="false" customHeight="true" outlineLevel="0" collapsed="false">
      <c r="A1636" s="85"/>
      <c r="B1636" s="103"/>
      <c r="C1636" s="104"/>
      <c r="D1636" s="105"/>
      <c r="E1636" s="105"/>
      <c r="F1636" s="105"/>
      <c r="G1636" s="104"/>
      <c r="H1636" s="104"/>
      <c r="I1636" s="102"/>
    </row>
    <row r="1637" s="89" customFormat="true" ht="19.85" hidden="false" customHeight="true" outlineLevel="0" collapsed="false">
      <c r="A1637" s="85"/>
      <c r="B1637" s="103"/>
      <c r="C1637" s="104"/>
      <c r="D1637" s="105"/>
      <c r="E1637" s="105"/>
      <c r="F1637" s="105"/>
      <c r="G1637" s="104"/>
      <c r="H1637" s="104"/>
      <c r="I1637" s="102"/>
    </row>
    <row r="1638" s="89" customFormat="true" ht="19.85" hidden="false" customHeight="true" outlineLevel="0" collapsed="false">
      <c r="A1638" s="85"/>
      <c r="B1638" s="103"/>
      <c r="C1638" s="104"/>
      <c r="D1638" s="105"/>
      <c r="E1638" s="105"/>
      <c r="F1638" s="105"/>
      <c r="G1638" s="104"/>
      <c r="H1638" s="104"/>
      <c r="I1638" s="102"/>
    </row>
    <row r="1639" s="89" customFormat="true" ht="19.85" hidden="false" customHeight="true" outlineLevel="0" collapsed="false">
      <c r="A1639" s="85"/>
      <c r="B1639" s="103"/>
      <c r="C1639" s="104"/>
      <c r="D1639" s="105"/>
      <c r="E1639" s="105"/>
      <c r="F1639" s="105"/>
      <c r="G1639" s="104"/>
      <c r="H1639" s="104"/>
      <c r="I1639" s="102"/>
    </row>
    <row r="1640" s="89" customFormat="true" ht="19.85" hidden="false" customHeight="true" outlineLevel="0" collapsed="false">
      <c r="A1640" s="85"/>
      <c r="B1640" s="103"/>
      <c r="C1640" s="104"/>
      <c r="D1640" s="105"/>
      <c r="E1640" s="105"/>
      <c r="F1640" s="105"/>
      <c r="G1640" s="104"/>
      <c r="H1640" s="104"/>
      <c r="I1640" s="102"/>
    </row>
    <row r="1641" s="89" customFormat="true" ht="19.85" hidden="false" customHeight="true" outlineLevel="0" collapsed="false">
      <c r="A1641" s="85"/>
      <c r="B1641" s="103"/>
      <c r="C1641" s="104"/>
      <c r="D1641" s="105"/>
      <c r="E1641" s="105"/>
      <c r="F1641" s="105"/>
      <c r="G1641" s="104"/>
      <c r="H1641" s="104"/>
      <c r="I1641" s="102"/>
    </row>
    <row r="1642" s="89" customFormat="true" ht="19.85" hidden="false" customHeight="true" outlineLevel="0" collapsed="false">
      <c r="A1642" s="85"/>
      <c r="B1642" s="103"/>
      <c r="C1642" s="104"/>
      <c r="D1642" s="105"/>
      <c r="E1642" s="105"/>
      <c r="F1642" s="105"/>
      <c r="G1642" s="104"/>
      <c r="H1642" s="104"/>
      <c r="I1642" s="102"/>
    </row>
    <row r="1643" s="89" customFormat="true" ht="19.85" hidden="false" customHeight="true" outlineLevel="0" collapsed="false">
      <c r="A1643" s="85"/>
      <c r="B1643" s="103"/>
      <c r="C1643" s="104"/>
      <c r="D1643" s="105"/>
      <c r="E1643" s="105"/>
      <c r="F1643" s="105"/>
      <c r="G1643" s="104"/>
      <c r="H1643" s="104"/>
      <c r="I1643" s="102"/>
    </row>
    <row r="1644" s="89" customFormat="true" ht="19.85" hidden="false" customHeight="true" outlineLevel="0" collapsed="false">
      <c r="A1644" s="85"/>
      <c r="B1644" s="103"/>
      <c r="C1644" s="104"/>
      <c r="D1644" s="105"/>
      <c r="E1644" s="105"/>
      <c r="F1644" s="105"/>
      <c r="G1644" s="104"/>
      <c r="H1644" s="104"/>
      <c r="I1644" s="102"/>
    </row>
    <row r="1645" s="89" customFormat="true" ht="19.85" hidden="false" customHeight="true" outlineLevel="0" collapsed="false">
      <c r="A1645" s="85"/>
      <c r="B1645" s="103"/>
      <c r="C1645" s="104"/>
      <c r="D1645" s="105"/>
      <c r="E1645" s="105"/>
      <c r="F1645" s="105"/>
      <c r="G1645" s="104"/>
      <c r="H1645" s="104"/>
      <c r="I1645" s="102"/>
    </row>
    <row r="1646" s="89" customFormat="true" ht="19.85" hidden="false" customHeight="true" outlineLevel="0" collapsed="false">
      <c r="A1646" s="85"/>
      <c r="B1646" s="103"/>
      <c r="C1646" s="104"/>
      <c r="D1646" s="105"/>
      <c r="E1646" s="105"/>
      <c r="F1646" s="105"/>
      <c r="G1646" s="104"/>
      <c r="H1646" s="104"/>
      <c r="I1646" s="102"/>
    </row>
    <row r="1647" s="89" customFormat="true" ht="19.85" hidden="false" customHeight="true" outlineLevel="0" collapsed="false">
      <c r="A1647" s="85"/>
      <c r="B1647" s="103"/>
      <c r="C1647" s="104"/>
      <c r="D1647" s="105"/>
      <c r="E1647" s="105"/>
      <c r="F1647" s="105"/>
      <c r="G1647" s="104"/>
      <c r="H1647" s="104"/>
      <c r="I1647" s="102"/>
    </row>
    <row r="1648" s="89" customFormat="true" ht="19.85" hidden="false" customHeight="true" outlineLevel="0" collapsed="false">
      <c r="A1648" s="85"/>
      <c r="B1648" s="103"/>
      <c r="C1648" s="104"/>
      <c r="D1648" s="105"/>
      <c r="E1648" s="105"/>
      <c r="F1648" s="105"/>
      <c r="G1648" s="104"/>
      <c r="H1648" s="104"/>
      <c r="I1648" s="102"/>
    </row>
    <row r="1649" s="89" customFormat="true" ht="19.85" hidden="false" customHeight="true" outlineLevel="0" collapsed="false">
      <c r="A1649" s="85"/>
      <c r="B1649" s="103"/>
      <c r="C1649" s="104"/>
      <c r="D1649" s="105"/>
      <c r="E1649" s="105"/>
      <c r="F1649" s="105"/>
      <c r="G1649" s="104"/>
      <c r="H1649" s="104"/>
      <c r="I1649" s="102"/>
    </row>
    <row r="1650" s="89" customFormat="true" ht="19.85" hidden="false" customHeight="true" outlineLevel="0" collapsed="false">
      <c r="A1650" s="85"/>
      <c r="B1650" s="103"/>
      <c r="C1650" s="104"/>
      <c r="D1650" s="105"/>
      <c r="E1650" s="105"/>
      <c r="F1650" s="105"/>
      <c r="G1650" s="104"/>
      <c r="H1650" s="104"/>
      <c r="I1650" s="102"/>
    </row>
    <row r="1651" s="89" customFormat="true" ht="19.85" hidden="false" customHeight="true" outlineLevel="0" collapsed="false">
      <c r="A1651" s="85"/>
      <c r="B1651" s="103"/>
      <c r="C1651" s="104"/>
      <c r="D1651" s="105"/>
      <c r="E1651" s="105"/>
      <c r="F1651" s="105"/>
      <c r="G1651" s="104"/>
      <c r="H1651" s="104"/>
      <c r="I1651" s="102"/>
    </row>
    <row r="1652" s="89" customFormat="true" ht="19.85" hidden="false" customHeight="true" outlineLevel="0" collapsed="false">
      <c r="A1652" s="85"/>
      <c r="B1652" s="103"/>
      <c r="C1652" s="104"/>
      <c r="D1652" s="105"/>
      <c r="E1652" s="105"/>
      <c r="F1652" s="105"/>
      <c r="G1652" s="104"/>
      <c r="H1652" s="104"/>
      <c r="I1652" s="102"/>
    </row>
    <row r="1653" s="89" customFormat="true" ht="19.85" hidden="false" customHeight="true" outlineLevel="0" collapsed="false">
      <c r="A1653" s="85"/>
      <c r="B1653" s="103"/>
      <c r="C1653" s="104"/>
      <c r="D1653" s="105"/>
      <c r="E1653" s="105"/>
      <c r="F1653" s="105"/>
      <c r="G1653" s="104"/>
      <c r="H1653" s="104"/>
      <c r="I1653" s="102"/>
    </row>
    <row r="1654" s="89" customFormat="true" ht="19.85" hidden="false" customHeight="true" outlineLevel="0" collapsed="false">
      <c r="A1654" s="85"/>
      <c r="B1654" s="103"/>
      <c r="C1654" s="104"/>
      <c r="D1654" s="105"/>
      <c r="E1654" s="105"/>
      <c r="F1654" s="105"/>
      <c r="G1654" s="104"/>
      <c r="H1654" s="104"/>
      <c r="I1654" s="102"/>
    </row>
    <row r="1655" s="89" customFormat="true" ht="19.85" hidden="false" customHeight="true" outlineLevel="0" collapsed="false">
      <c r="A1655" s="85"/>
      <c r="B1655" s="103"/>
      <c r="C1655" s="104"/>
      <c r="D1655" s="105"/>
      <c r="E1655" s="105"/>
      <c r="F1655" s="105"/>
      <c r="G1655" s="104"/>
      <c r="H1655" s="104"/>
      <c r="I1655" s="102"/>
    </row>
    <row r="1656" s="89" customFormat="true" ht="19.85" hidden="false" customHeight="true" outlineLevel="0" collapsed="false">
      <c r="A1656" s="85"/>
      <c r="B1656" s="103"/>
      <c r="C1656" s="104"/>
      <c r="D1656" s="105"/>
      <c r="E1656" s="105"/>
      <c r="F1656" s="105"/>
      <c r="G1656" s="104"/>
      <c r="H1656" s="104"/>
      <c r="I1656" s="102"/>
    </row>
    <row r="1657" s="89" customFormat="true" ht="19.85" hidden="false" customHeight="true" outlineLevel="0" collapsed="false">
      <c r="A1657" s="85"/>
      <c r="B1657" s="103"/>
      <c r="C1657" s="104"/>
      <c r="D1657" s="105"/>
      <c r="E1657" s="105"/>
      <c r="F1657" s="105"/>
      <c r="G1657" s="104"/>
      <c r="H1657" s="104"/>
      <c r="I1657" s="102"/>
    </row>
    <row r="1658" s="89" customFormat="true" ht="19.85" hidden="false" customHeight="true" outlineLevel="0" collapsed="false">
      <c r="A1658" s="85"/>
      <c r="B1658" s="103"/>
      <c r="C1658" s="104"/>
      <c r="D1658" s="105"/>
      <c r="E1658" s="105"/>
      <c r="F1658" s="105"/>
      <c r="G1658" s="104"/>
      <c r="H1658" s="104"/>
      <c r="I1658" s="102"/>
    </row>
    <row r="1659" s="89" customFormat="true" ht="19.85" hidden="false" customHeight="true" outlineLevel="0" collapsed="false">
      <c r="A1659" s="85"/>
      <c r="B1659" s="103"/>
      <c r="C1659" s="104"/>
      <c r="D1659" s="105"/>
      <c r="E1659" s="105"/>
      <c r="F1659" s="105"/>
      <c r="G1659" s="104"/>
      <c r="H1659" s="104"/>
      <c r="I1659" s="102"/>
    </row>
    <row r="1660" s="89" customFormat="true" ht="19.85" hidden="false" customHeight="true" outlineLevel="0" collapsed="false">
      <c r="A1660" s="85"/>
      <c r="B1660" s="103"/>
      <c r="C1660" s="104"/>
      <c r="D1660" s="105"/>
      <c r="E1660" s="105"/>
      <c r="F1660" s="105"/>
      <c r="G1660" s="104"/>
      <c r="H1660" s="104"/>
      <c r="I1660" s="102"/>
    </row>
    <row r="1661" s="89" customFormat="true" ht="19.85" hidden="false" customHeight="true" outlineLevel="0" collapsed="false">
      <c r="A1661" s="85"/>
      <c r="B1661" s="103"/>
      <c r="C1661" s="104"/>
      <c r="D1661" s="105"/>
      <c r="E1661" s="105"/>
      <c r="F1661" s="105"/>
      <c r="G1661" s="104"/>
      <c r="H1661" s="104"/>
      <c r="I1661" s="102"/>
    </row>
    <row r="1662" s="89" customFormat="true" ht="19.85" hidden="false" customHeight="true" outlineLevel="0" collapsed="false">
      <c r="A1662" s="85"/>
      <c r="B1662" s="103"/>
      <c r="C1662" s="104"/>
      <c r="D1662" s="105"/>
      <c r="E1662" s="105"/>
      <c r="F1662" s="105"/>
      <c r="G1662" s="104"/>
      <c r="H1662" s="104"/>
      <c r="I1662" s="102"/>
    </row>
    <row r="1663" s="89" customFormat="true" ht="19.85" hidden="false" customHeight="true" outlineLevel="0" collapsed="false">
      <c r="A1663" s="85"/>
      <c r="B1663" s="103"/>
      <c r="C1663" s="104"/>
      <c r="D1663" s="105"/>
      <c r="E1663" s="105"/>
      <c r="F1663" s="105"/>
      <c r="G1663" s="104"/>
      <c r="H1663" s="104"/>
      <c r="I1663" s="102"/>
    </row>
    <row r="1664" s="89" customFormat="true" ht="19.85" hidden="false" customHeight="true" outlineLevel="0" collapsed="false">
      <c r="A1664" s="85"/>
      <c r="B1664" s="103"/>
      <c r="C1664" s="104"/>
      <c r="D1664" s="105"/>
      <c r="E1664" s="105"/>
      <c r="F1664" s="105"/>
      <c r="G1664" s="104"/>
      <c r="H1664" s="104"/>
      <c r="I1664" s="102"/>
    </row>
    <row r="1665" s="89" customFormat="true" ht="19.85" hidden="false" customHeight="true" outlineLevel="0" collapsed="false">
      <c r="A1665" s="85"/>
      <c r="B1665" s="103"/>
      <c r="C1665" s="104"/>
      <c r="D1665" s="105"/>
      <c r="E1665" s="105"/>
      <c r="F1665" s="105"/>
      <c r="G1665" s="104"/>
      <c r="H1665" s="104"/>
      <c r="I1665" s="102"/>
    </row>
    <row r="1666" s="89" customFormat="true" ht="19.85" hidden="false" customHeight="true" outlineLevel="0" collapsed="false">
      <c r="A1666" s="85"/>
      <c r="B1666" s="103"/>
      <c r="C1666" s="104"/>
      <c r="D1666" s="105"/>
      <c r="E1666" s="105"/>
      <c r="F1666" s="105"/>
      <c r="G1666" s="104"/>
      <c r="H1666" s="104"/>
      <c r="I1666" s="102"/>
    </row>
    <row r="1667" s="89" customFormat="true" ht="19.85" hidden="false" customHeight="true" outlineLevel="0" collapsed="false">
      <c r="A1667" s="85"/>
      <c r="B1667" s="103"/>
      <c r="C1667" s="104"/>
      <c r="D1667" s="105"/>
      <c r="E1667" s="105"/>
      <c r="F1667" s="105"/>
      <c r="G1667" s="104"/>
      <c r="H1667" s="104"/>
      <c r="I1667" s="102"/>
    </row>
    <row r="1668" s="89" customFormat="true" ht="19.85" hidden="false" customHeight="true" outlineLevel="0" collapsed="false">
      <c r="A1668" s="85"/>
      <c r="B1668" s="103"/>
      <c r="C1668" s="104"/>
      <c r="D1668" s="105"/>
      <c r="E1668" s="105"/>
      <c r="F1668" s="105"/>
      <c r="G1668" s="104"/>
      <c r="H1668" s="104"/>
      <c r="I1668" s="102"/>
    </row>
    <row r="1669" s="89" customFormat="true" ht="19.85" hidden="false" customHeight="true" outlineLevel="0" collapsed="false">
      <c r="A1669" s="85"/>
      <c r="B1669" s="103"/>
      <c r="C1669" s="104"/>
      <c r="D1669" s="105"/>
      <c r="E1669" s="105"/>
      <c r="F1669" s="105"/>
      <c r="G1669" s="104"/>
      <c r="H1669" s="104"/>
      <c r="I1669" s="102"/>
    </row>
    <row r="1670" s="89" customFormat="true" ht="19.85" hidden="false" customHeight="true" outlineLevel="0" collapsed="false">
      <c r="A1670" s="85"/>
      <c r="B1670" s="103"/>
      <c r="C1670" s="104"/>
      <c r="D1670" s="105"/>
      <c r="E1670" s="105"/>
      <c r="F1670" s="105"/>
      <c r="G1670" s="104"/>
      <c r="H1670" s="104"/>
      <c r="I1670" s="102"/>
    </row>
    <row r="1671" s="89" customFormat="true" ht="19.85" hidden="false" customHeight="true" outlineLevel="0" collapsed="false">
      <c r="A1671" s="85"/>
      <c r="B1671" s="103"/>
      <c r="C1671" s="104"/>
      <c r="D1671" s="105"/>
      <c r="E1671" s="105"/>
      <c r="F1671" s="105"/>
      <c r="G1671" s="104"/>
      <c r="H1671" s="104"/>
      <c r="I1671" s="102"/>
    </row>
    <row r="1672" s="89" customFormat="true" ht="19.85" hidden="false" customHeight="true" outlineLevel="0" collapsed="false">
      <c r="A1672" s="85"/>
      <c r="B1672" s="103"/>
      <c r="C1672" s="104"/>
      <c r="D1672" s="105"/>
      <c r="E1672" s="105"/>
      <c r="F1672" s="105"/>
      <c r="G1672" s="104"/>
      <c r="H1672" s="104"/>
      <c r="I1672" s="102"/>
    </row>
    <row r="1673" s="89" customFormat="true" ht="19.85" hidden="false" customHeight="true" outlineLevel="0" collapsed="false">
      <c r="A1673" s="85"/>
      <c r="B1673" s="103"/>
      <c r="C1673" s="104"/>
      <c r="D1673" s="105"/>
      <c r="E1673" s="105"/>
      <c r="F1673" s="105"/>
      <c r="G1673" s="104"/>
      <c r="H1673" s="104"/>
      <c r="I1673" s="102"/>
    </row>
    <row r="1674" s="89" customFormat="true" ht="19.85" hidden="false" customHeight="true" outlineLevel="0" collapsed="false">
      <c r="A1674" s="85"/>
      <c r="B1674" s="103"/>
      <c r="C1674" s="104"/>
      <c r="D1674" s="105"/>
      <c r="E1674" s="105"/>
      <c r="F1674" s="105"/>
      <c r="G1674" s="104"/>
      <c r="H1674" s="104"/>
      <c r="I1674" s="102"/>
    </row>
    <row r="1675" s="89" customFormat="true" ht="19.85" hidden="false" customHeight="true" outlineLevel="0" collapsed="false">
      <c r="A1675" s="85"/>
      <c r="B1675" s="103"/>
      <c r="C1675" s="104"/>
      <c r="D1675" s="105"/>
      <c r="E1675" s="105"/>
      <c r="F1675" s="105"/>
      <c r="G1675" s="104"/>
      <c r="H1675" s="104"/>
      <c r="I1675" s="102"/>
    </row>
    <row r="1676" s="89" customFormat="true" ht="19.85" hidden="false" customHeight="true" outlineLevel="0" collapsed="false">
      <c r="A1676" s="85"/>
      <c r="B1676" s="103"/>
      <c r="C1676" s="104"/>
      <c r="D1676" s="105"/>
      <c r="E1676" s="105"/>
      <c r="F1676" s="105"/>
      <c r="G1676" s="104"/>
      <c r="H1676" s="104"/>
      <c r="I1676" s="102"/>
    </row>
    <row r="1677" s="89" customFormat="true" ht="19.85" hidden="false" customHeight="true" outlineLevel="0" collapsed="false">
      <c r="A1677" s="85"/>
      <c r="B1677" s="103"/>
      <c r="C1677" s="104"/>
      <c r="D1677" s="105"/>
      <c r="E1677" s="105"/>
      <c r="F1677" s="105"/>
      <c r="G1677" s="104"/>
      <c r="H1677" s="104"/>
      <c r="I1677" s="102"/>
    </row>
    <row r="1678" s="89" customFormat="true" ht="19.85" hidden="false" customHeight="true" outlineLevel="0" collapsed="false">
      <c r="A1678" s="85"/>
      <c r="B1678" s="103"/>
      <c r="C1678" s="104"/>
      <c r="D1678" s="105"/>
      <c r="E1678" s="105"/>
      <c r="F1678" s="105"/>
      <c r="G1678" s="104"/>
      <c r="H1678" s="104"/>
      <c r="I1678" s="102"/>
    </row>
    <row r="1679" s="89" customFormat="true" ht="19.85" hidden="false" customHeight="true" outlineLevel="0" collapsed="false">
      <c r="A1679" s="85"/>
      <c r="B1679" s="103"/>
      <c r="C1679" s="104"/>
      <c r="D1679" s="105"/>
      <c r="E1679" s="105"/>
      <c r="F1679" s="105"/>
      <c r="G1679" s="104"/>
      <c r="H1679" s="104"/>
      <c r="I1679" s="102"/>
    </row>
    <row r="1680" s="89" customFormat="true" ht="19.85" hidden="false" customHeight="true" outlineLevel="0" collapsed="false">
      <c r="A1680" s="85"/>
      <c r="B1680" s="103"/>
      <c r="C1680" s="104"/>
      <c r="D1680" s="105"/>
      <c r="E1680" s="105"/>
      <c r="F1680" s="105"/>
      <c r="G1680" s="104"/>
      <c r="H1680" s="104"/>
      <c r="I1680" s="102"/>
    </row>
    <row r="1681" s="89" customFormat="true" ht="19.85" hidden="false" customHeight="true" outlineLevel="0" collapsed="false">
      <c r="A1681" s="85"/>
      <c r="B1681" s="103"/>
      <c r="C1681" s="104"/>
      <c r="D1681" s="105"/>
      <c r="E1681" s="105"/>
      <c r="F1681" s="105"/>
      <c r="G1681" s="104"/>
      <c r="H1681" s="104"/>
      <c r="I1681" s="102"/>
    </row>
    <row r="1682" s="89" customFormat="true" ht="19.85" hidden="false" customHeight="true" outlineLevel="0" collapsed="false">
      <c r="A1682" s="85"/>
      <c r="B1682" s="103"/>
      <c r="C1682" s="104"/>
      <c r="D1682" s="105"/>
      <c r="E1682" s="105"/>
      <c r="F1682" s="105"/>
      <c r="G1682" s="104"/>
      <c r="H1682" s="104"/>
      <c r="I1682" s="102"/>
    </row>
    <row r="1683" s="89" customFormat="true" ht="19.85" hidden="false" customHeight="true" outlineLevel="0" collapsed="false">
      <c r="A1683" s="85"/>
      <c r="B1683" s="103"/>
      <c r="C1683" s="104"/>
      <c r="D1683" s="105"/>
      <c r="E1683" s="105"/>
      <c r="F1683" s="105"/>
      <c r="G1683" s="104"/>
      <c r="H1683" s="104"/>
      <c r="I1683" s="102"/>
    </row>
    <row r="1684" s="89" customFormat="true" ht="19.85" hidden="false" customHeight="true" outlineLevel="0" collapsed="false">
      <c r="A1684" s="85"/>
      <c r="B1684" s="103"/>
      <c r="C1684" s="104"/>
      <c r="D1684" s="105"/>
      <c r="E1684" s="105"/>
      <c r="F1684" s="105"/>
      <c r="G1684" s="104"/>
      <c r="H1684" s="104"/>
      <c r="I1684" s="102"/>
    </row>
    <row r="1685" s="89" customFormat="true" ht="19.85" hidden="false" customHeight="true" outlineLevel="0" collapsed="false">
      <c r="A1685" s="85"/>
      <c r="B1685" s="103"/>
      <c r="C1685" s="104"/>
      <c r="D1685" s="105"/>
      <c r="E1685" s="105"/>
      <c r="F1685" s="105"/>
      <c r="G1685" s="104"/>
      <c r="H1685" s="104"/>
      <c r="I1685" s="102"/>
    </row>
    <row r="1686" s="89" customFormat="true" ht="19.85" hidden="false" customHeight="true" outlineLevel="0" collapsed="false">
      <c r="A1686" s="85"/>
      <c r="B1686" s="103"/>
      <c r="C1686" s="104"/>
      <c r="D1686" s="105"/>
      <c r="E1686" s="105"/>
      <c r="F1686" s="105"/>
      <c r="G1686" s="104"/>
      <c r="H1686" s="104"/>
      <c r="I1686" s="102"/>
    </row>
    <row r="1687" s="89" customFormat="true" ht="19.85" hidden="false" customHeight="true" outlineLevel="0" collapsed="false">
      <c r="A1687" s="85"/>
      <c r="B1687" s="103"/>
      <c r="C1687" s="104"/>
      <c r="D1687" s="105"/>
      <c r="E1687" s="105"/>
      <c r="F1687" s="105"/>
      <c r="G1687" s="104"/>
      <c r="H1687" s="104"/>
      <c r="I1687" s="102"/>
    </row>
    <row r="1688" s="89" customFormat="true" ht="19.85" hidden="false" customHeight="true" outlineLevel="0" collapsed="false">
      <c r="A1688" s="85"/>
      <c r="B1688" s="103"/>
      <c r="C1688" s="104"/>
      <c r="D1688" s="105"/>
      <c r="E1688" s="105"/>
      <c r="F1688" s="105"/>
      <c r="G1688" s="104"/>
      <c r="H1688" s="104"/>
      <c r="I1688" s="102"/>
    </row>
    <row r="1689" s="89" customFormat="true" ht="19.85" hidden="false" customHeight="true" outlineLevel="0" collapsed="false">
      <c r="A1689" s="85"/>
      <c r="B1689" s="103"/>
      <c r="C1689" s="104"/>
      <c r="D1689" s="105"/>
      <c r="E1689" s="105"/>
      <c r="F1689" s="105"/>
      <c r="G1689" s="104"/>
      <c r="H1689" s="104"/>
      <c r="I1689" s="102"/>
    </row>
    <row r="1690" s="89" customFormat="true" ht="19.85" hidden="false" customHeight="true" outlineLevel="0" collapsed="false">
      <c r="A1690" s="85"/>
      <c r="B1690" s="103"/>
      <c r="C1690" s="104"/>
      <c r="D1690" s="105"/>
      <c r="E1690" s="105"/>
      <c r="F1690" s="105"/>
      <c r="G1690" s="104"/>
      <c r="H1690" s="104"/>
      <c r="I1690" s="102"/>
    </row>
    <row r="1691" s="89" customFormat="true" ht="19.85" hidden="false" customHeight="true" outlineLevel="0" collapsed="false">
      <c r="A1691" s="85"/>
      <c r="B1691" s="103"/>
      <c r="C1691" s="104"/>
      <c r="D1691" s="105"/>
      <c r="E1691" s="105"/>
      <c r="F1691" s="105"/>
      <c r="G1691" s="104"/>
      <c r="H1691" s="104"/>
      <c r="I1691" s="102"/>
    </row>
    <row r="1692" s="89" customFormat="true" ht="19.85" hidden="false" customHeight="true" outlineLevel="0" collapsed="false">
      <c r="A1692" s="85"/>
      <c r="B1692" s="103"/>
      <c r="C1692" s="104"/>
      <c r="D1692" s="105"/>
      <c r="E1692" s="105"/>
      <c r="F1692" s="105"/>
      <c r="G1692" s="104"/>
      <c r="H1692" s="104"/>
      <c r="I1692" s="102"/>
    </row>
    <row r="1693" s="89" customFormat="true" ht="19.85" hidden="false" customHeight="true" outlineLevel="0" collapsed="false">
      <c r="A1693" s="85"/>
      <c r="B1693" s="103"/>
      <c r="C1693" s="104"/>
      <c r="D1693" s="105"/>
      <c r="E1693" s="105"/>
      <c r="F1693" s="105"/>
      <c r="G1693" s="104"/>
      <c r="H1693" s="104"/>
      <c r="I1693" s="102"/>
    </row>
    <row r="1694" s="89" customFormat="true" ht="19.85" hidden="false" customHeight="true" outlineLevel="0" collapsed="false">
      <c r="A1694" s="85"/>
      <c r="B1694" s="103"/>
      <c r="C1694" s="104"/>
      <c r="D1694" s="105"/>
      <c r="E1694" s="105"/>
      <c r="F1694" s="105"/>
      <c r="G1694" s="104"/>
      <c r="H1694" s="104"/>
      <c r="I1694" s="102"/>
    </row>
    <row r="1695" s="89" customFormat="true" ht="19.85" hidden="false" customHeight="true" outlineLevel="0" collapsed="false">
      <c r="A1695" s="85"/>
      <c r="B1695" s="103"/>
      <c r="C1695" s="104"/>
      <c r="D1695" s="105"/>
      <c r="E1695" s="105"/>
      <c r="F1695" s="105"/>
      <c r="G1695" s="104"/>
      <c r="H1695" s="104"/>
      <c r="I1695" s="102"/>
    </row>
    <row r="1696" s="89" customFormat="true" ht="19.85" hidden="false" customHeight="true" outlineLevel="0" collapsed="false">
      <c r="A1696" s="85"/>
      <c r="B1696" s="103"/>
      <c r="C1696" s="104"/>
      <c r="D1696" s="105"/>
      <c r="E1696" s="105"/>
      <c r="F1696" s="105"/>
      <c r="G1696" s="104"/>
      <c r="H1696" s="104"/>
      <c r="I1696" s="102"/>
    </row>
    <row r="1697" s="89" customFormat="true" ht="19.85" hidden="false" customHeight="true" outlineLevel="0" collapsed="false">
      <c r="A1697" s="85"/>
      <c r="B1697" s="103"/>
      <c r="C1697" s="104"/>
      <c r="D1697" s="105"/>
      <c r="E1697" s="105"/>
      <c r="F1697" s="105"/>
      <c r="G1697" s="104"/>
      <c r="H1697" s="104"/>
      <c r="I1697" s="102"/>
    </row>
    <row r="1698" s="89" customFormat="true" ht="19.85" hidden="false" customHeight="true" outlineLevel="0" collapsed="false">
      <c r="A1698" s="85"/>
      <c r="B1698" s="103"/>
      <c r="C1698" s="104"/>
      <c r="D1698" s="105"/>
      <c r="E1698" s="105"/>
      <c r="F1698" s="105"/>
      <c r="G1698" s="104"/>
      <c r="H1698" s="104"/>
      <c r="I1698" s="102"/>
    </row>
    <row r="1699" s="89" customFormat="true" ht="19.85" hidden="false" customHeight="true" outlineLevel="0" collapsed="false">
      <c r="A1699" s="85"/>
      <c r="B1699" s="103"/>
      <c r="C1699" s="104"/>
      <c r="D1699" s="105"/>
      <c r="E1699" s="105"/>
      <c r="F1699" s="105"/>
      <c r="G1699" s="104"/>
      <c r="H1699" s="104"/>
      <c r="I1699" s="102"/>
    </row>
    <row r="1700" s="89" customFormat="true" ht="19.85" hidden="false" customHeight="true" outlineLevel="0" collapsed="false">
      <c r="A1700" s="85"/>
      <c r="B1700" s="103"/>
      <c r="C1700" s="104"/>
      <c r="D1700" s="105"/>
      <c r="E1700" s="105"/>
      <c r="F1700" s="105"/>
      <c r="G1700" s="104"/>
      <c r="H1700" s="104"/>
      <c r="I1700" s="102"/>
    </row>
    <row r="1701" s="89" customFormat="true" ht="19.85" hidden="false" customHeight="true" outlineLevel="0" collapsed="false">
      <c r="A1701" s="85"/>
      <c r="B1701" s="103"/>
      <c r="C1701" s="104"/>
      <c r="D1701" s="105"/>
      <c r="E1701" s="105"/>
      <c r="F1701" s="105"/>
      <c r="G1701" s="104"/>
      <c r="H1701" s="104"/>
      <c r="I1701" s="102"/>
    </row>
    <row r="1702" s="89" customFormat="true" ht="19.85" hidden="false" customHeight="true" outlineLevel="0" collapsed="false">
      <c r="A1702" s="85"/>
      <c r="B1702" s="103"/>
      <c r="C1702" s="104"/>
      <c r="D1702" s="105"/>
      <c r="E1702" s="105"/>
      <c r="F1702" s="105"/>
      <c r="G1702" s="104"/>
      <c r="H1702" s="104"/>
      <c r="I1702" s="102"/>
    </row>
    <row r="1703" s="89" customFormat="true" ht="19.85" hidden="false" customHeight="true" outlineLevel="0" collapsed="false">
      <c r="A1703" s="85"/>
      <c r="B1703" s="103"/>
      <c r="C1703" s="104"/>
      <c r="D1703" s="105"/>
      <c r="E1703" s="105"/>
      <c r="F1703" s="105"/>
      <c r="G1703" s="104"/>
      <c r="H1703" s="104"/>
      <c r="I1703" s="102"/>
    </row>
    <row r="1704" s="89" customFormat="true" ht="19.85" hidden="false" customHeight="true" outlineLevel="0" collapsed="false">
      <c r="A1704" s="85"/>
      <c r="B1704" s="103"/>
      <c r="C1704" s="104"/>
      <c r="D1704" s="105"/>
      <c r="E1704" s="105"/>
      <c r="F1704" s="105"/>
      <c r="G1704" s="104"/>
      <c r="H1704" s="104"/>
      <c r="I1704" s="102"/>
    </row>
    <row r="1705" s="89" customFormat="true" ht="19.85" hidden="false" customHeight="true" outlineLevel="0" collapsed="false">
      <c r="A1705" s="85"/>
      <c r="B1705" s="103"/>
      <c r="C1705" s="104"/>
      <c r="D1705" s="105"/>
      <c r="E1705" s="105"/>
      <c r="F1705" s="105"/>
      <c r="G1705" s="104"/>
      <c r="H1705" s="104"/>
      <c r="I1705" s="102"/>
    </row>
    <row r="1706" s="89" customFormat="true" ht="19.85" hidden="false" customHeight="true" outlineLevel="0" collapsed="false">
      <c r="A1706" s="85"/>
      <c r="B1706" s="103"/>
      <c r="C1706" s="104"/>
      <c r="D1706" s="105"/>
      <c r="E1706" s="105"/>
      <c r="F1706" s="105"/>
      <c r="G1706" s="104"/>
      <c r="H1706" s="104"/>
      <c r="I1706" s="102"/>
    </row>
    <row r="1707" s="89" customFormat="true" ht="19.85" hidden="false" customHeight="true" outlineLevel="0" collapsed="false">
      <c r="A1707" s="85"/>
      <c r="B1707" s="103"/>
      <c r="C1707" s="104"/>
      <c r="D1707" s="105"/>
      <c r="E1707" s="105"/>
      <c r="F1707" s="105"/>
      <c r="G1707" s="104"/>
      <c r="H1707" s="104"/>
      <c r="I1707" s="102"/>
    </row>
    <row r="1708" s="89" customFormat="true" ht="19.85" hidden="false" customHeight="true" outlineLevel="0" collapsed="false">
      <c r="A1708" s="85"/>
      <c r="B1708" s="103"/>
      <c r="C1708" s="104"/>
      <c r="D1708" s="105"/>
      <c r="E1708" s="105"/>
      <c r="F1708" s="105"/>
      <c r="G1708" s="104"/>
      <c r="H1708" s="104"/>
      <c r="I1708" s="102"/>
    </row>
    <row r="1709" s="89" customFormat="true" ht="19.85" hidden="false" customHeight="true" outlineLevel="0" collapsed="false">
      <c r="A1709" s="85"/>
      <c r="B1709" s="103"/>
      <c r="C1709" s="104"/>
      <c r="D1709" s="105"/>
      <c r="E1709" s="105"/>
      <c r="F1709" s="105"/>
      <c r="G1709" s="104"/>
      <c r="H1709" s="104"/>
      <c r="I1709" s="102"/>
    </row>
    <row r="1710" s="89" customFormat="true" ht="19.85" hidden="false" customHeight="true" outlineLevel="0" collapsed="false">
      <c r="A1710" s="85"/>
      <c r="B1710" s="103"/>
      <c r="C1710" s="104"/>
      <c r="D1710" s="105"/>
      <c r="E1710" s="105"/>
      <c r="F1710" s="105"/>
      <c r="G1710" s="104"/>
      <c r="H1710" s="104"/>
      <c r="I1710" s="102"/>
    </row>
    <row r="1711" s="89" customFormat="true" ht="19.85" hidden="false" customHeight="true" outlineLevel="0" collapsed="false">
      <c r="A1711" s="85"/>
      <c r="B1711" s="103"/>
      <c r="C1711" s="104"/>
      <c r="D1711" s="105"/>
      <c r="E1711" s="105"/>
      <c r="F1711" s="105"/>
      <c r="G1711" s="104"/>
      <c r="H1711" s="104"/>
      <c r="I1711" s="102"/>
    </row>
    <row r="1712" s="89" customFormat="true" ht="19.85" hidden="false" customHeight="true" outlineLevel="0" collapsed="false">
      <c r="A1712" s="85"/>
      <c r="B1712" s="103"/>
      <c r="C1712" s="104"/>
      <c r="D1712" s="105"/>
      <c r="E1712" s="105"/>
      <c r="F1712" s="105"/>
      <c r="G1712" s="104"/>
      <c r="H1712" s="104"/>
      <c r="I1712" s="102"/>
    </row>
    <row r="1713" s="89" customFormat="true" ht="19.85" hidden="false" customHeight="true" outlineLevel="0" collapsed="false">
      <c r="A1713" s="85"/>
      <c r="B1713" s="103"/>
      <c r="C1713" s="104"/>
      <c r="D1713" s="105"/>
      <c r="E1713" s="105"/>
      <c r="F1713" s="105"/>
      <c r="G1713" s="104"/>
      <c r="H1713" s="104"/>
      <c r="I1713" s="102"/>
    </row>
    <row r="1714" s="89" customFormat="true" ht="19.85" hidden="false" customHeight="true" outlineLevel="0" collapsed="false">
      <c r="A1714" s="85"/>
      <c r="B1714" s="103"/>
      <c r="C1714" s="104"/>
      <c r="D1714" s="105"/>
      <c r="E1714" s="105"/>
      <c r="F1714" s="105"/>
      <c r="G1714" s="104"/>
      <c r="H1714" s="104"/>
      <c r="I1714" s="102"/>
    </row>
    <row r="1715" s="89" customFormat="true" ht="19.85" hidden="false" customHeight="true" outlineLevel="0" collapsed="false">
      <c r="A1715" s="85"/>
      <c r="B1715" s="103"/>
      <c r="C1715" s="104"/>
      <c r="D1715" s="105"/>
      <c r="E1715" s="105"/>
      <c r="F1715" s="105"/>
      <c r="G1715" s="104"/>
      <c r="H1715" s="104"/>
      <c r="I1715" s="102"/>
    </row>
    <row r="1716" s="89" customFormat="true" ht="19.85" hidden="false" customHeight="true" outlineLevel="0" collapsed="false">
      <c r="A1716" s="85"/>
      <c r="B1716" s="103"/>
      <c r="C1716" s="104"/>
      <c r="D1716" s="105"/>
      <c r="E1716" s="105"/>
      <c r="F1716" s="105"/>
      <c r="G1716" s="104"/>
      <c r="H1716" s="104"/>
      <c r="I1716" s="102"/>
    </row>
    <row r="1717" s="89" customFormat="true" ht="19.85" hidden="false" customHeight="true" outlineLevel="0" collapsed="false">
      <c r="A1717" s="85"/>
      <c r="B1717" s="103"/>
      <c r="C1717" s="104"/>
      <c r="D1717" s="105"/>
      <c r="E1717" s="105"/>
      <c r="F1717" s="105"/>
      <c r="G1717" s="104"/>
      <c r="H1717" s="104"/>
      <c r="I1717" s="102"/>
    </row>
    <row r="1718" s="89" customFormat="true" ht="19.85" hidden="false" customHeight="true" outlineLevel="0" collapsed="false">
      <c r="A1718" s="85"/>
      <c r="B1718" s="86"/>
      <c r="C1718" s="87"/>
      <c r="D1718" s="88"/>
      <c r="E1718" s="88"/>
      <c r="F1718" s="88"/>
      <c r="G1718" s="87"/>
      <c r="H1718" s="87"/>
      <c r="I1718" s="106"/>
    </row>
    <row r="1719" s="89" customFormat="true" ht="19.85" hidden="false" customHeight="true" outlineLevel="0" collapsed="false">
      <c r="A1719" s="85"/>
      <c r="B1719" s="86"/>
      <c r="C1719" s="87"/>
      <c r="D1719" s="88"/>
      <c r="E1719" s="88"/>
      <c r="F1719" s="88"/>
      <c r="G1719" s="87"/>
      <c r="H1719" s="87"/>
      <c r="I1719" s="106"/>
    </row>
    <row r="1720" s="89" customFormat="true" ht="19.85" hidden="false" customHeight="true" outlineLevel="0" collapsed="false">
      <c r="A1720" s="85"/>
      <c r="B1720" s="86"/>
      <c r="C1720" s="87"/>
      <c r="D1720" s="88"/>
      <c r="E1720" s="88"/>
      <c r="F1720" s="88"/>
      <c r="G1720" s="87"/>
      <c r="H1720" s="87"/>
      <c r="I1720" s="106"/>
    </row>
    <row r="1721" s="89" customFormat="true" ht="19.85" hidden="false" customHeight="true" outlineLevel="0" collapsed="false">
      <c r="A1721" s="85"/>
      <c r="B1721" s="86"/>
      <c r="C1721" s="87"/>
      <c r="D1721" s="88"/>
      <c r="E1721" s="88"/>
      <c r="F1721" s="88"/>
      <c r="G1721" s="87"/>
      <c r="H1721" s="87"/>
      <c r="I1721" s="106"/>
    </row>
    <row r="1722" s="89" customFormat="true" ht="19.85" hidden="false" customHeight="true" outlineLevel="0" collapsed="false">
      <c r="A1722" s="85"/>
      <c r="B1722" s="86"/>
      <c r="C1722" s="87"/>
      <c r="D1722" s="88"/>
      <c r="E1722" s="88"/>
      <c r="F1722" s="88"/>
      <c r="G1722" s="87"/>
      <c r="H1722" s="87"/>
      <c r="I1722" s="106"/>
    </row>
    <row r="1723" s="89" customFormat="true" ht="19.85" hidden="false" customHeight="true" outlineLevel="0" collapsed="false">
      <c r="A1723" s="85"/>
      <c r="B1723" s="86"/>
      <c r="C1723" s="87"/>
      <c r="D1723" s="88"/>
      <c r="E1723" s="88"/>
      <c r="F1723" s="88"/>
      <c r="G1723" s="87"/>
      <c r="H1723" s="87"/>
      <c r="I1723" s="106"/>
    </row>
    <row r="1724" s="89" customFormat="true" ht="19.85" hidden="false" customHeight="true" outlineLevel="0" collapsed="false">
      <c r="A1724" s="85"/>
      <c r="B1724" s="86"/>
      <c r="C1724" s="87"/>
      <c r="D1724" s="88"/>
      <c r="E1724" s="88"/>
      <c r="F1724" s="88"/>
      <c r="G1724" s="87"/>
      <c r="H1724" s="87"/>
      <c r="I1724" s="106"/>
    </row>
    <row r="1725" s="89" customFormat="true" ht="19.85" hidden="false" customHeight="true" outlineLevel="0" collapsed="false">
      <c r="A1725" s="85"/>
      <c r="B1725" s="86"/>
      <c r="C1725" s="87"/>
      <c r="D1725" s="88"/>
      <c r="E1725" s="88"/>
      <c r="F1725" s="88"/>
      <c r="G1725" s="87"/>
      <c r="H1725" s="87"/>
      <c r="I1725" s="106"/>
    </row>
    <row r="1726" s="89" customFormat="true" ht="19.85" hidden="false" customHeight="true" outlineLevel="0" collapsed="false">
      <c r="A1726" s="85"/>
      <c r="B1726" s="86"/>
      <c r="C1726" s="87"/>
      <c r="D1726" s="88"/>
      <c r="E1726" s="88"/>
      <c r="F1726" s="88"/>
      <c r="G1726" s="87"/>
      <c r="H1726" s="87"/>
      <c r="I1726" s="106"/>
    </row>
    <row r="1727" s="89" customFormat="true" ht="19.85" hidden="false" customHeight="true" outlineLevel="0" collapsed="false">
      <c r="A1727" s="85"/>
      <c r="B1727" s="86"/>
      <c r="C1727" s="87"/>
      <c r="D1727" s="88"/>
      <c r="E1727" s="88"/>
      <c r="F1727" s="88"/>
      <c r="G1727" s="87"/>
      <c r="H1727" s="87"/>
      <c r="I1727" s="106"/>
    </row>
    <row r="1728" s="89" customFormat="true" ht="19.85" hidden="false" customHeight="true" outlineLevel="0" collapsed="false">
      <c r="A1728" s="85"/>
      <c r="B1728" s="86"/>
      <c r="C1728" s="87"/>
      <c r="D1728" s="88"/>
      <c r="E1728" s="88"/>
      <c r="F1728" s="88"/>
      <c r="G1728" s="87"/>
      <c r="H1728" s="87"/>
      <c r="I1728" s="106"/>
    </row>
    <row r="1729" s="89" customFormat="true" ht="19.85" hidden="false" customHeight="true" outlineLevel="0" collapsed="false">
      <c r="A1729" s="85"/>
      <c r="B1729" s="86"/>
      <c r="C1729" s="87"/>
      <c r="D1729" s="88"/>
      <c r="E1729" s="88"/>
      <c r="F1729" s="88"/>
      <c r="G1729" s="87"/>
      <c r="H1729" s="87"/>
      <c r="I1729" s="106"/>
    </row>
    <row r="1730" s="89" customFormat="true" ht="19.85" hidden="false" customHeight="true" outlineLevel="0" collapsed="false">
      <c r="A1730" s="85"/>
      <c r="B1730" s="86"/>
      <c r="C1730" s="87"/>
      <c r="D1730" s="88"/>
      <c r="E1730" s="88"/>
      <c r="F1730" s="88"/>
      <c r="G1730" s="87"/>
      <c r="H1730" s="87"/>
      <c r="I1730" s="106"/>
    </row>
    <row r="1731" s="89" customFormat="true" ht="19.85" hidden="false" customHeight="true" outlineLevel="0" collapsed="false">
      <c r="A1731" s="85"/>
      <c r="B1731" s="86"/>
      <c r="C1731" s="87"/>
      <c r="D1731" s="88"/>
      <c r="E1731" s="88"/>
      <c r="F1731" s="88"/>
      <c r="G1731" s="87"/>
      <c r="H1731" s="87"/>
      <c r="I1731" s="106"/>
    </row>
    <row r="1732" s="89" customFormat="true" ht="19.85" hidden="false" customHeight="true" outlineLevel="0" collapsed="false">
      <c r="A1732" s="85"/>
      <c r="B1732" s="86"/>
      <c r="C1732" s="87"/>
      <c r="D1732" s="88"/>
      <c r="E1732" s="88"/>
      <c r="F1732" s="88"/>
      <c r="G1732" s="87"/>
      <c r="H1732" s="87"/>
      <c r="I1732" s="106"/>
    </row>
    <row r="1733" s="89" customFormat="true" ht="19.85" hidden="false" customHeight="true" outlineLevel="0" collapsed="false">
      <c r="A1733" s="85"/>
      <c r="B1733" s="86"/>
      <c r="C1733" s="87"/>
      <c r="D1733" s="88"/>
      <c r="E1733" s="88"/>
      <c r="F1733" s="88"/>
      <c r="G1733" s="87"/>
      <c r="H1733" s="87"/>
      <c r="I1733" s="106"/>
    </row>
    <row r="1734" s="89" customFormat="true" ht="19.85" hidden="false" customHeight="true" outlineLevel="0" collapsed="false">
      <c r="A1734" s="85"/>
      <c r="B1734" s="86"/>
      <c r="C1734" s="87"/>
      <c r="D1734" s="88"/>
      <c r="E1734" s="88"/>
      <c r="F1734" s="88"/>
      <c r="G1734" s="87"/>
      <c r="H1734" s="87"/>
      <c r="I1734" s="106"/>
    </row>
    <row r="1735" s="89" customFormat="true" ht="19.85" hidden="false" customHeight="true" outlineLevel="0" collapsed="false">
      <c r="A1735" s="85"/>
      <c r="B1735" s="86"/>
      <c r="C1735" s="87"/>
      <c r="D1735" s="88"/>
      <c r="E1735" s="88"/>
      <c r="F1735" s="88"/>
      <c r="G1735" s="87"/>
      <c r="H1735" s="87"/>
      <c r="I1735" s="106"/>
    </row>
    <row r="1736" s="89" customFormat="true" ht="19.85" hidden="false" customHeight="true" outlineLevel="0" collapsed="false">
      <c r="A1736" s="85"/>
      <c r="B1736" s="86"/>
      <c r="C1736" s="87"/>
      <c r="D1736" s="88"/>
      <c r="E1736" s="88"/>
      <c r="F1736" s="88"/>
      <c r="G1736" s="87"/>
      <c r="H1736" s="87"/>
      <c r="I1736" s="106"/>
    </row>
    <row r="1737" s="89" customFormat="true" ht="19.85" hidden="false" customHeight="true" outlineLevel="0" collapsed="false">
      <c r="A1737" s="85"/>
      <c r="B1737" s="86"/>
      <c r="C1737" s="87"/>
      <c r="D1737" s="88"/>
      <c r="E1737" s="88"/>
      <c r="F1737" s="88"/>
      <c r="G1737" s="87"/>
      <c r="H1737" s="87"/>
      <c r="I1737" s="106"/>
    </row>
    <row r="1738" s="89" customFormat="true" ht="19.85" hidden="false" customHeight="true" outlineLevel="0" collapsed="false">
      <c r="A1738" s="85"/>
      <c r="B1738" s="86"/>
      <c r="C1738" s="87"/>
      <c r="D1738" s="88"/>
      <c r="E1738" s="88"/>
      <c r="F1738" s="88"/>
      <c r="G1738" s="87"/>
      <c r="H1738" s="87"/>
      <c r="I1738" s="106"/>
    </row>
    <row r="1739" s="89" customFormat="true" ht="19.85" hidden="false" customHeight="true" outlineLevel="0" collapsed="false">
      <c r="A1739" s="85"/>
      <c r="B1739" s="86"/>
      <c r="C1739" s="87"/>
      <c r="D1739" s="88"/>
      <c r="E1739" s="88"/>
      <c r="F1739" s="88"/>
      <c r="G1739" s="87"/>
      <c r="H1739" s="87"/>
      <c r="I1739" s="106"/>
    </row>
    <row r="1740" s="89" customFormat="true" ht="19.85" hidden="false" customHeight="true" outlineLevel="0" collapsed="false">
      <c r="A1740" s="85"/>
      <c r="B1740" s="86"/>
      <c r="C1740" s="87"/>
      <c r="D1740" s="88"/>
      <c r="E1740" s="88"/>
      <c r="F1740" s="88"/>
      <c r="G1740" s="87"/>
      <c r="H1740" s="87"/>
      <c r="I1740" s="106"/>
    </row>
    <row r="1741" s="89" customFormat="true" ht="19.85" hidden="false" customHeight="true" outlineLevel="0" collapsed="false">
      <c r="A1741" s="85"/>
      <c r="B1741" s="86"/>
      <c r="C1741" s="87"/>
      <c r="D1741" s="88"/>
      <c r="E1741" s="88"/>
      <c r="F1741" s="88"/>
      <c r="G1741" s="87"/>
      <c r="H1741" s="87"/>
      <c r="I1741" s="106"/>
    </row>
    <row r="1742" s="89" customFormat="true" ht="19.85" hidden="false" customHeight="true" outlineLevel="0" collapsed="false">
      <c r="A1742" s="85"/>
      <c r="B1742" s="86"/>
      <c r="C1742" s="87"/>
      <c r="D1742" s="88"/>
      <c r="E1742" s="88"/>
      <c r="F1742" s="88"/>
      <c r="G1742" s="87"/>
      <c r="H1742" s="87"/>
      <c r="I1742" s="106"/>
    </row>
    <row r="1743" s="89" customFormat="true" ht="19.85" hidden="false" customHeight="true" outlineLevel="0" collapsed="false">
      <c r="A1743" s="85"/>
      <c r="B1743" s="86"/>
      <c r="C1743" s="87"/>
      <c r="D1743" s="88"/>
      <c r="E1743" s="88"/>
      <c r="F1743" s="88"/>
      <c r="G1743" s="87"/>
      <c r="H1743" s="87"/>
      <c r="I1743" s="106"/>
    </row>
    <row r="1744" s="89" customFormat="true" ht="19.85" hidden="false" customHeight="true" outlineLevel="0" collapsed="false">
      <c r="A1744" s="85"/>
      <c r="B1744" s="86"/>
      <c r="C1744" s="87"/>
      <c r="D1744" s="88"/>
      <c r="E1744" s="88"/>
      <c r="F1744" s="88"/>
      <c r="G1744" s="87"/>
      <c r="H1744" s="87"/>
      <c r="I1744" s="106"/>
    </row>
    <row r="1745" s="89" customFormat="true" ht="19.85" hidden="false" customHeight="true" outlineLevel="0" collapsed="false">
      <c r="A1745" s="85"/>
      <c r="B1745" s="86"/>
      <c r="C1745" s="87"/>
      <c r="D1745" s="88"/>
      <c r="E1745" s="88"/>
      <c r="F1745" s="88"/>
      <c r="G1745" s="87"/>
      <c r="H1745" s="87"/>
      <c r="I1745" s="106"/>
    </row>
    <row r="1746" s="89" customFormat="true" ht="19.85" hidden="false" customHeight="true" outlineLevel="0" collapsed="false">
      <c r="A1746" s="85"/>
      <c r="B1746" s="86"/>
      <c r="C1746" s="87"/>
      <c r="D1746" s="88"/>
      <c r="E1746" s="88"/>
      <c r="F1746" s="88"/>
      <c r="G1746" s="87"/>
      <c r="H1746" s="87"/>
      <c r="I1746" s="106"/>
    </row>
    <row r="1747" s="89" customFormat="true" ht="19.85" hidden="false" customHeight="true" outlineLevel="0" collapsed="false">
      <c r="A1747" s="85"/>
      <c r="B1747" s="86"/>
      <c r="C1747" s="87"/>
      <c r="D1747" s="88"/>
      <c r="E1747" s="88"/>
      <c r="F1747" s="88"/>
      <c r="G1747" s="87"/>
      <c r="H1747" s="87"/>
      <c r="I1747" s="106"/>
    </row>
    <row r="1748" s="89" customFormat="true" ht="19.85" hidden="false" customHeight="true" outlineLevel="0" collapsed="false">
      <c r="A1748" s="85"/>
      <c r="B1748" s="86"/>
      <c r="C1748" s="87"/>
      <c r="D1748" s="88"/>
      <c r="E1748" s="88"/>
      <c r="F1748" s="88"/>
      <c r="G1748" s="87"/>
      <c r="H1748" s="87"/>
      <c r="I1748" s="106"/>
    </row>
    <row r="1749" s="89" customFormat="true" ht="19.85" hidden="false" customHeight="true" outlineLevel="0" collapsed="false">
      <c r="A1749" s="85"/>
      <c r="B1749" s="86"/>
      <c r="C1749" s="87"/>
      <c r="D1749" s="88"/>
      <c r="E1749" s="88"/>
      <c r="F1749" s="88"/>
      <c r="G1749" s="87"/>
      <c r="H1749" s="87"/>
      <c r="I1749" s="106"/>
    </row>
    <row r="1750" s="89" customFormat="true" ht="19.85" hidden="false" customHeight="true" outlineLevel="0" collapsed="false">
      <c r="A1750" s="85"/>
      <c r="B1750" s="86"/>
      <c r="C1750" s="87"/>
      <c r="D1750" s="88"/>
      <c r="E1750" s="88"/>
      <c r="F1750" s="88"/>
      <c r="G1750" s="87"/>
      <c r="H1750" s="87"/>
      <c r="I1750" s="106"/>
    </row>
    <row r="1751" s="89" customFormat="true" ht="19.85" hidden="false" customHeight="true" outlineLevel="0" collapsed="false">
      <c r="A1751" s="85"/>
      <c r="B1751" s="86"/>
      <c r="C1751" s="87"/>
      <c r="D1751" s="88"/>
      <c r="E1751" s="88"/>
      <c r="F1751" s="88"/>
      <c r="G1751" s="87"/>
      <c r="H1751" s="87"/>
      <c r="I1751" s="106"/>
    </row>
    <row r="62361" customFormat="false" ht="12.8" hidden="false" customHeight="true" outlineLevel="0" collapsed="false"/>
    <row r="62362" customFormat="false" ht="12.8" hidden="false" customHeight="true" outlineLevel="0" collapsed="false"/>
    <row r="62363" customFormat="false" ht="12.8" hidden="false" customHeight="true" outlineLevel="0" collapsed="false"/>
    <row r="62364" customFormat="false" ht="12.8" hidden="false" customHeight="true" outlineLevel="0" collapsed="false"/>
    <row r="62365" customFormat="false" ht="12.8" hidden="false" customHeight="true" outlineLevel="0" collapsed="false"/>
    <row r="62366" customFormat="false" ht="12.8" hidden="false" customHeight="true" outlineLevel="0" collapsed="false"/>
    <row r="62367" customFormat="false" ht="12.8" hidden="false" customHeight="true" outlineLevel="0" collapsed="false"/>
    <row r="62368" customFormat="false" ht="12.8" hidden="false" customHeight="true" outlineLevel="0" collapsed="false"/>
    <row r="62369" customFormat="false" ht="12.8" hidden="false" customHeight="true" outlineLevel="0" collapsed="false"/>
    <row r="62370" customFormat="false" ht="12.8" hidden="false" customHeight="true" outlineLevel="0" collapsed="false"/>
    <row r="62371" customFormat="false" ht="12.8" hidden="false" customHeight="true" outlineLevel="0" collapsed="false"/>
    <row r="62372" customFormat="false" ht="12.8" hidden="false" customHeight="true" outlineLevel="0" collapsed="false"/>
    <row r="62373" customFormat="false" ht="12.8" hidden="false" customHeight="true" outlineLevel="0" collapsed="false"/>
    <row r="62374" customFormat="false" ht="12.8" hidden="false" customHeight="true" outlineLevel="0" collapsed="false"/>
    <row r="62375" customFormat="false" ht="12.8" hidden="false" customHeight="true" outlineLevel="0" collapsed="false"/>
    <row r="62376" customFormat="false" ht="12.8" hidden="false" customHeight="true" outlineLevel="0" collapsed="false"/>
    <row r="62377" customFormat="false" ht="12.8" hidden="false" customHeight="true" outlineLevel="0" collapsed="false"/>
    <row r="62378" customFormat="false" ht="12.8" hidden="false" customHeight="true" outlineLevel="0" collapsed="false"/>
    <row r="62379" customFormat="false" ht="12.8" hidden="false" customHeight="true" outlineLevel="0" collapsed="false"/>
    <row r="62380" customFormat="false" ht="12.8" hidden="false" customHeight="true" outlineLevel="0" collapsed="false"/>
    <row r="62381" customFormat="false" ht="12.8" hidden="false" customHeight="true" outlineLevel="0" collapsed="false"/>
    <row r="62382" customFormat="false" ht="12.8" hidden="false" customHeight="true" outlineLevel="0" collapsed="false"/>
    <row r="62383" customFormat="false" ht="12.8" hidden="false" customHeight="true" outlineLevel="0" collapsed="false"/>
    <row r="62384" customFormat="false" ht="12.8" hidden="false" customHeight="true" outlineLevel="0" collapsed="false"/>
    <row r="62385" customFormat="false" ht="12.8" hidden="false" customHeight="true" outlineLevel="0" collapsed="false"/>
    <row r="62386" customFormat="false" ht="12.8" hidden="false" customHeight="true" outlineLevel="0" collapsed="false"/>
    <row r="62387" customFormat="false" ht="12.8" hidden="false" customHeight="true" outlineLevel="0" collapsed="false"/>
    <row r="62388" customFormat="false" ht="12.8" hidden="false" customHeight="true" outlineLevel="0" collapsed="false"/>
    <row r="62389" customFormat="false" ht="12.8" hidden="false" customHeight="true" outlineLevel="0" collapsed="false"/>
    <row r="62390" customFormat="false" ht="12.8" hidden="false" customHeight="true" outlineLevel="0" collapsed="false"/>
    <row r="62391" customFormat="false" ht="12.8" hidden="false" customHeight="true" outlineLevel="0" collapsed="false"/>
    <row r="62392" customFormat="false" ht="12.8" hidden="false" customHeight="true" outlineLevel="0" collapsed="false"/>
    <row r="62393" customFormat="false" ht="12.8" hidden="false" customHeight="true" outlineLevel="0" collapsed="false"/>
    <row r="62394" customFormat="false" ht="12.8" hidden="false" customHeight="true" outlineLevel="0" collapsed="false"/>
    <row r="62395" customFormat="false" ht="12.8" hidden="false" customHeight="true" outlineLevel="0" collapsed="false"/>
    <row r="62396" customFormat="false" ht="12.8" hidden="false" customHeight="true" outlineLevel="0" collapsed="false"/>
    <row r="62397" customFormat="false" ht="12.8" hidden="false" customHeight="true" outlineLevel="0" collapsed="false"/>
    <row r="62398" customFormat="false" ht="12.8" hidden="false" customHeight="true" outlineLevel="0" collapsed="false"/>
    <row r="62399" customFormat="false" ht="12.8" hidden="false" customHeight="true" outlineLevel="0" collapsed="false"/>
    <row r="62400" customFormat="false" ht="12.8" hidden="false" customHeight="true" outlineLevel="0" collapsed="false"/>
    <row r="62401" customFormat="false" ht="12.8" hidden="false" customHeight="true" outlineLevel="0" collapsed="false"/>
    <row r="62402" customFormat="false" ht="12.8" hidden="false" customHeight="true" outlineLevel="0" collapsed="false"/>
    <row r="62403" customFormat="false" ht="12.8" hidden="false" customHeight="true" outlineLevel="0" collapsed="false"/>
    <row r="62404" customFormat="false" ht="12.8" hidden="false" customHeight="true" outlineLevel="0" collapsed="false"/>
    <row r="62405" customFormat="false" ht="12.8" hidden="false" customHeight="true" outlineLevel="0" collapsed="false"/>
    <row r="62406" customFormat="false" ht="12.8" hidden="false" customHeight="true" outlineLevel="0" collapsed="false"/>
    <row r="62407" customFormat="false" ht="12.8" hidden="false" customHeight="true" outlineLevel="0" collapsed="false"/>
    <row r="62408" customFormat="false" ht="12.8" hidden="false" customHeight="true" outlineLevel="0" collapsed="false"/>
    <row r="62409" customFormat="false" ht="12.8" hidden="false" customHeight="true" outlineLevel="0" collapsed="false"/>
    <row r="62410" customFormat="false" ht="12.8" hidden="false" customHeight="true" outlineLevel="0" collapsed="false"/>
    <row r="62411" customFormat="false" ht="12.8" hidden="false" customHeight="true" outlineLevel="0" collapsed="false"/>
    <row r="62412" customFormat="false" ht="12.8" hidden="false" customHeight="true" outlineLevel="0" collapsed="false"/>
    <row r="62413" customFormat="false" ht="12.8" hidden="false" customHeight="true" outlineLevel="0" collapsed="false"/>
    <row r="62414" customFormat="false" ht="12.8" hidden="false" customHeight="true" outlineLevel="0" collapsed="false"/>
    <row r="62415" customFormat="false" ht="12.8" hidden="false" customHeight="true" outlineLevel="0" collapsed="false"/>
    <row r="62416" customFormat="false" ht="12.8" hidden="false" customHeight="true" outlineLevel="0" collapsed="false"/>
    <row r="62417" customFormat="false" ht="12.8" hidden="false" customHeight="true" outlineLevel="0" collapsed="false"/>
    <row r="62418" customFormat="false" ht="12.8" hidden="false" customHeight="true" outlineLevel="0" collapsed="false"/>
    <row r="62419" customFormat="false" ht="12.8" hidden="false" customHeight="true" outlineLevel="0" collapsed="false"/>
    <row r="62420" customFormat="false" ht="12.8" hidden="false" customHeight="true" outlineLevel="0" collapsed="false"/>
    <row r="62421" customFormat="false" ht="12.8" hidden="false" customHeight="true" outlineLevel="0" collapsed="false"/>
    <row r="62422" customFormat="false" ht="12.8" hidden="false" customHeight="true" outlineLevel="0" collapsed="false"/>
    <row r="62423" customFormat="false" ht="12.8" hidden="false" customHeight="true" outlineLevel="0" collapsed="false"/>
    <row r="62424" customFormat="false" ht="12.8" hidden="false" customHeight="true" outlineLevel="0" collapsed="false"/>
    <row r="62425" customFormat="false" ht="12.8" hidden="false" customHeight="true" outlineLevel="0" collapsed="false"/>
    <row r="62426" customFormat="false" ht="12.8" hidden="false" customHeight="true" outlineLevel="0" collapsed="false"/>
    <row r="62427" customFormat="false" ht="12.8" hidden="false" customHeight="true" outlineLevel="0" collapsed="false"/>
    <row r="62428" customFormat="false" ht="12.8" hidden="false" customHeight="true" outlineLevel="0" collapsed="false"/>
    <row r="62429" customFormat="false" ht="12.8" hidden="false" customHeight="true" outlineLevel="0" collapsed="false"/>
    <row r="62430" customFormat="false" ht="12.8" hidden="false" customHeight="true" outlineLevel="0" collapsed="false"/>
    <row r="62431" customFormat="false" ht="12.8" hidden="false" customHeight="true" outlineLevel="0" collapsed="false"/>
    <row r="62432" customFormat="false" ht="12.8" hidden="false" customHeight="true" outlineLevel="0" collapsed="false"/>
    <row r="62433" customFormat="false" ht="12.8" hidden="false" customHeight="true" outlineLevel="0" collapsed="false"/>
    <row r="62434" customFormat="false" ht="12.8" hidden="false" customHeight="true" outlineLevel="0" collapsed="false"/>
    <row r="62435" customFormat="false" ht="12.8" hidden="false" customHeight="true" outlineLevel="0" collapsed="false"/>
    <row r="62436" customFormat="false" ht="12.8" hidden="false" customHeight="true" outlineLevel="0" collapsed="false"/>
    <row r="62437" customFormat="false" ht="12.8" hidden="false" customHeight="true" outlineLevel="0" collapsed="false"/>
    <row r="62438" customFormat="false" ht="12.8" hidden="false" customHeight="true" outlineLevel="0" collapsed="false"/>
    <row r="62439" customFormat="false" ht="12.8" hidden="false" customHeight="true" outlineLevel="0" collapsed="false"/>
    <row r="62440" customFormat="false" ht="12.8" hidden="false" customHeight="true" outlineLevel="0" collapsed="false"/>
    <row r="62441" customFormat="false" ht="12.8" hidden="false" customHeight="true" outlineLevel="0" collapsed="false"/>
    <row r="62442" customFormat="false" ht="12.8" hidden="false" customHeight="true" outlineLevel="0" collapsed="false"/>
    <row r="62443" customFormat="false" ht="12.8" hidden="false" customHeight="true" outlineLevel="0" collapsed="false"/>
    <row r="62444" customFormat="false" ht="12.8" hidden="false" customHeight="true" outlineLevel="0" collapsed="false"/>
    <row r="62445" customFormat="false" ht="12.8" hidden="false" customHeight="true" outlineLevel="0" collapsed="false"/>
    <row r="62446" customFormat="false" ht="12.8" hidden="false" customHeight="true" outlineLevel="0" collapsed="false"/>
    <row r="62447" customFormat="false" ht="12.8" hidden="false" customHeight="true" outlineLevel="0" collapsed="false"/>
    <row r="62448" customFormat="false" ht="12.8" hidden="false" customHeight="true" outlineLevel="0" collapsed="false"/>
    <row r="62449" customFormat="false" ht="12.8" hidden="false" customHeight="true" outlineLevel="0" collapsed="false"/>
    <row r="62450" customFormat="false" ht="12.8" hidden="false" customHeight="true" outlineLevel="0" collapsed="false"/>
    <row r="62451" customFormat="false" ht="12.8" hidden="false" customHeight="true" outlineLevel="0" collapsed="false"/>
    <row r="62452" customFormat="false" ht="12.8" hidden="false" customHeight="true" outlineLevel="0" collapsed="false"/>
    <row r="62453" customFormat="false" ht="12.8" hidden="false" customHeight="true" outlineLevel="0" collapsed="false"/>
    <row r="62454" customFormat="false" ht="12.8" hidden="false" customHeight="true" outlineLevel="0" collapsed="false"/>
    <row r="62455" customFormat="false" ht="12.8" hidden="false" customHeight="true" outlineLevel="0" collapsed="false"/>
    <row r="62456" customFormat="false" ht="12.8" hidden="false" customHeight="true" outlineLevel="0" collapsed="false"/>
    <row r="62457" customFormat="false" ht="12.8" hidden="false" customHeight="true" outlineLevel="0" collapsed="false"/>
    <row r="62458" customFormat="false" ht="12.8" hidden="false" customHeight="true" outlineLevel="0" collapsed="false"/>
    <row r="62459" customFormat="false" ht="12.8" hidden="false" customHeight="true" outlineLevel="0" collapsed="false"/>
    <row r="62460" customFormat="false" ht="12.8" hidden="false" customHeight="true" outlineLevel="0" collapsed="false"/>
    <row r="62461" customFormat="false" ht="12.8" hidden="false" customHeight="true" outlineLevel="0" collapsed="false"/>
    <row r="62462" customFormat="false" ht="12.8" hidden="false" customHeight="true" outlineLevel="0" collapsed="false"/>
    <row r="62463" customFormat="false" ht="12.8" hidden="false" customHeight="true" outlineLevel="0" collapsed="false"/>
    <row r="62464" customFormat="false" ht="12.8" hidden="false" customHeight="true" outlineLevel="0" collapsed="false"/>
    <row r="62465" customFormat="false" ht="12.8" hidden="false" customHeight="true" outlineLevel="0" collapsed="false"/>
    <row r="62466" customFormat="false" ht="12.8" hidden="false" customHeight="true" outlineLevel="0" collapsed="false"/>
    <row r="62467" customFormat="false" ht="12.8" hidden="false" customHeight="true" outlineLevel="0" collapsed="false"/>
    <row r="62468" customFormat="false" ht="12.8" hidden="false" customHeight="true" outlineLevel="0" collapsed="false"/>
    <row r="62469" customFormat="false" ht="12.8" hidden="false" customHeight="true" outlineLevel="0" collapsed="false"/>
    <row r="62470" customFormat="false" ht="12.8" hidden="false" customHeight="true" outlineLevel="0" collapsed="false"/>
    <row r="62471" customFormat="false" ht="12.8" hidden="false" customHeight="true" outlineLevel="0" collapsed="false"/>
    <row r="62472" customFormat="false" ht="12.8" hidden="false" customHeight="true" outlineLevel="0" collapsed="false"/>
    <row r="62473" customFormat="false" ht="12.8" hidden="false" customHeight="true" outlineLevel="0" collapsed="false"/>
    <row r="62474" customFormat="false" ht="12.8" hidden="false" customHeight="true" outlineLevel="0" collapsed="false"/>
    <row r="62475" customFormat="false" ht="12.8" hidden="false" customHeight="true" outlineLevel="0" collapsed="false"/>
    <row r="62476" customFormat="false" ht="12.8" hidden="false" customHeight="true" outlineLevel="0" collapsed="false"/>
    <row r="62477" customFormat="false" ht="12.8" hidden="false" customHeight="true" outlineLevel="0" collapsed="false"/>
    <row r="62478" customFormat="false" ht="12.8" hidden="false" customHeight="true" outlineLevel="0" collapsed="false"/>
    <row r="62479" customFormat="false" ht="12.8" hidden="false" customHeight="true" outlineLevel="0" collapsed="false"/>
    <row r="62480" customFormat="false" ht="12.8" hidden="false" customHeight="true" outlineLevel="0" collapsed="false"/>
    <row r="62481" customFormat="false" ht="12.8" hidden="false" customHeight="true" outlineLevel="0" collapsed="false"/>
    <row r="62482" customFormat="false" ht="12.8" hidden="false" customHeight="true" outlineLevel="0" collapsed="false"/>
    <row r="62483" customFormat="false" ht="12.8" hidden="false" customHeight="true" outlineLevel="0" collapsed="false"/>
    <row r="62484" customFormat="false" ht="12.8" hidden="false" customHeight="true" outlineLevel="0" collapsed="false"/>
    <row r="62485" customFormat="false" ht="12.8" hidden="false" customHeight="true" outlineLevel="0" collapsed="false"/>
    <row r="62486" customFormat="false" ht="12.8" hidden="false" customHeight="true" outlineLevel="0" collapsed="false"/>
    <row r="62487" customFormat="false" ht="12.8" hidden="false" customHeight="true" outlineLevel="0" collapsed="false"/>
    <row r="62488" customFormat="false" ht="12.8" hidden="false" customHeight="true" outlineLevel="0" collapsed="false"/>
    <row r="62489" customFormat="false" ht="12.8" hidden="false" customHeight="true" outlineLevel="0" collapsed="false"/>
    <row r="62490" customFormat="false" ht="12.8" hidden="false" customHeight="true" outlineLevel="0" collapsed="false"/>
    <row r="62491" customFormat="false" ht="12.8" hidden="false" customHeight="true" outlineLevel="0" collapsed="false"/>
    <row r="62492" customFormat="false" ht="12.8" hidden="false" customHeight="true" outlineLevel="0" collapsed="false"/>
    <row r="62493" customFormat="false" ht="12.8" hidden="false" customHeight="true" outlineLevel="0" collapsed="false"/>
    <row r="62494" customFormat="false" ht="12.8" hidden="false" customHeight="true" outlineLevel="0" collapsed="false"/>
    <row r="62495" customFormat="false" ht="12.8" hidden="false" customHeight="true" outlineLevel="0" collapsed="false"/>
    <row r="62496" customFormat="false" ht="12.8" hidden="false" customHeight="true" outlineLevel="0" collapsed="false"/>
    <row r="62497" customFormat="false" ht="12.8" hidden="false" customHeight="true" outlineLevel="0" collapsed="false"/>
    <row r="62498" customFormat="false" ht="12.8" hidden="false" customHeight="true" outlineLevel="0" collapsed="false"/>
    <row r="62499" customFormat="false" ht="12.8" hidden="false" customHeight="true" outlineLevel="0" collapsed="false"/>
    <row r="62500" customFormat="false" ht="12.8" hidden="false" customHeight="true" outlineLevel="0" collapsed="false"/>
    <row r="62501" customFormat="false" ht="12.8" hidden="false" customHeight="true" outlineLevel="0" collapsed="false"/>
    <row r="62502" customFormat="false" ht="12.8" hidden="false" customHeight="true" outlineLevel="0" collapsed="false"/>
    <row r="62503" customFormat="false" ht="12.8" hidden="false" customHeight="true" outlineLevel="0" collapsed="false"/>
    <row r="62504" customFormat="false" ht="12.8" hidden="false" customHeight="true" outlineLevel="0" collapsed="false"/>
    <row r="62505" customFormat="false" ht="12.8" hidden="false" customHeight="true" outlineLevel="0" collapsed="false"/>
    <row r="62506" customFormat="false" ht="12.8" hidden="false" customHeight="true" outlineLevel="0" collapsed="false"/>
    <row r="62507" customFormat="false" ht="12.8" hidden="false" customHeight="true" outlineLevel="0" collapsed="false"/>
    <row r="62508" customFormat="false" ht="12.8" hidden="false" customHeight="true" outlineLevel="0" collapsed="false"/>
    <row r="62509" customFormat="false" ht="12.8" hidden="false" customHeight="true" outlineLevel="0" collapsed="false"/>
    <row r="62510" customFormat="false" ht="12.8" hidden="false" customHeight="true" outlineLevel="0" collapsed="false"/>
    <row r="62511" customFormat="false" ht="12.8" hidden="false" customHeight="true" outlineLevel="0" collapsed="false"/>
    <row r="62512" customFormat="false" ht="12.8" hidden="false" customHeight="true" outlineLevel="0" collapsed="false"/>
    <row r="62513" customFormat="false" ht="12.8" hidden="false" customHeight="true" outlineLevel="0" collapsed="false"/>
    <row r="62514" customFormat="false" ht="12.8" hidden="false" customHeight="true" outlineLevel="0" collapsed="false"/>
    <row r="62515" customFormat="false" ht="12.8" hidden="false" customHeight="true" outlineLevel="0" collapsed="false"/>
    <row r="62516" customFormat="false" ht="12.8" hidden="false" customHeight="true" outlineLevel="0" collapsed="false"/>
    <row r="62517" customFormat="false" ht="12.8" hidden="false" customHeight="true" outlineLevel="0" collapsed="false"/>
    <row r="62518" customFormat="false" ht="12.8" hidden="false" customHeight="true" outlineLevel="0" collapsed="false"/>
    <row r="62519" customFormat="false" ht="12.8" hidden="false" customHeight="true" outlineLevel="0" collapsed="false"/>
    <row r="62520" customFormat="false" ht="12.8" hidden="false" customHeight="true" outlineLevel="0" collapsed="false"/>
    <row r="62521" customFormat="false" ht="12.8" hidden="false" customHeight="true" outlineLevel="0" collapsed="false"/>
    <row r="62522" customFormat="false" ht="12.8" hidden="false" customHeight="true" outlineLevel="0" collapsed="false"/>
    <row r="62523" customFormat="false" ht="12.8" hidden="false" customHeight="true" outlineLevel="0" collapsed="false"/>
    <row r="62524" customFormat="false" ht="12.8" hidden="false" customHeight="true" outlineLevel="0" collapsed="false"/>
    <row r="62525" customFormat="false" ht="12.8" hidden="false" customHeight="true" outlineLevel="0" collapsed="false"/>
    <row r="62526" customFormat="false" ht="12.8" hidden="false" customHeight="true" outlineLevel="0" collapsed="false"/>
    <row r="62527" customFormat="false" ht="12.8" hidden="false" customHeight="true" outlineLevel="0" collapsed="false"/>
    <row r="62528" customFormat="false" ht="12.8" hidden="false" customHeight="true" outlineLevel="0" collapsed="false"/>
    <row r="62529" customFormat="false" ht="12.8" hidden="false" customHeight="true" outlineLevel="0" collapsed="false"/>
    <row r="62530" customFormat="false" ht="12.8" hidden="false" customHeight="true" outlineLevel="0" collapsed="false"/>
    <row r="62531" customFormat="false" ht="12.8" hidden="false" customHeight="true" outlineLevel="0" collapsed="false"/>
    <row r="62532" customFormat="false" ht="12.8" hidden="false" customHeight="true" outlineLevel="0" collapsed="false"/>
    <row r="62533" customFormat="false" ht="12.8" hidden="false" customHeight="true" outlineLevel="0" collapsed="false"/>
    <row r="62534" customFormat="false" ht="12.8" hidden="false" customHeight="true" outlineLevel="0" collapsed="false"/>
    <row r="62535" customFormat="false" ht="12.8" hidden="false" customHeight="true" outlineLevel="0" collapsed="false"/>
    <row r="62536" customFormat="false" ht="12.8" hidden="false" customHeight="true" outlineLevel="0" collapsed="false"/>
    <row r="62537" customFormat="false" ht="12.8" hidden="false" customHeight="true" outlineLevel="0" collapsed="false"/>
    <row r="62538" customFormat="false" ht="12.8" hidden="false" customHeight="true" outlineLevel="0" collapsed="false"/>
    <row r="62539" customFormat="false" ht="12.8" hidden="false" customHeight="true" outlineLevel="0" collapsed="false"/>
    <row r="62540" customFormat="false" ht="12.8" hidden="false" customHeight="true" outlineLevel="0" collapsed="false"/>
    <row r="62541" customFormat="false" ht="12.8" hidden="false" customHeight="true" outlineLevel="0" collapsed="false"/>
    <row r="62542" customFormat="false" ht="12.8" hidden="false" customHeight="true" outlineLevel="0" collapsed="false"/>
    <row r="62543" customFormat="false" ht="12.8" hidden="false" customHeight="true" outlineLevel="0" collapsed="false"/>
    <row r="62544" customFormat="false" ht="12.8" hidden="false" customHeight="true" outlineLevel="0" collapsed="false"/>
    <row r="62545" customFormat="false" ht="12.8" hidden="false" customHeight="true" outlineLevel="0" collapsed="false"/>
    <row r="62546" customFormat="false" ht="12.8" hidden="false" customHeight="true" outlineLevel="0" collapsed="false"/>
    <row r="62547" customFormat="false" ht="12.8" hidden="false" customHeight="true" outlineLevel="0" collapsed="false"/>
    <row r="62548" customFormat="false" ht="12.8" hidden="false" customHeight="true" outlineLevel="0" collapsed="false"/>
    <row r="62549" customFormat="false" ht="12.8" hidden="false" customHeight="true" outlineLevel="0" collapsed="false"/>
    <row r="62550" customFormat="false" ht="12.8" hidden="false" customHeight="true" outlineLevel="0" collapsed="false"/>
    <row r="62551" customFormat="false" ht="12.8" hidden="false" customHeight="true" outlineLevel="0" collapsed="false"/>
    <row r="62552" customFormat="false" ht="12.8" hidden="false" customHeight="true" outlineLevel="0" collapsed="false"/>
    <row r="62553" customFormat="false" ht="12.8" hidden="false" customHeight="true" outlineLevel="0" collapsed="false"/>
    <row r="62554" customFormat="false" ht="12.8" hidden="false" customHeight="true" outlineLevel="0" collapsed="false"/>
    <row r="62555" customFormat="false" ht="12.8" hidden="false" customHeight="true" outlineLevel="0" collapsed="false"/>
    <row r="62556" customFormat="false" ht="12.8" hidden="false" customHeight="true" outlineLevel="0" collapsed="false"/>
    <row r="62557" customFormat="false" ht="12.8" hidden="false" customHeight="true" outlineLevel="0" collapsed="false"/>
    <row r="62558" customFormat="false" ht="12.8" hidden="false" customHeight="true" outlineLevel="0" collapsed="false"/>
    <row r="62559" customFormat="false" ht="12.8" hidden="false" customHeight="true" outlineLevel="0" collapsed="false"/>
    <row r="62560" customFormat="false" ht="12.8" hidden="false" customHeight="true" outlineLevel="0" collapsed="false"/>
    <row r="62561" customFormat="false" ht="12.8" hidden="false" customHeight="true" outlineLevel="0" collapsed="false"/>
    <row r="62562" customFormat="false" ht="12.8" hidden="false" customHeight="true" outlineLevel="0" collapsed="false"/>
    <row r="62563" customFormat="false" ht="12.8" hidden="false" customHeight="true" outlineLevel="0" collapsed="false"/>
    <row r="62564" customFormat="false" ht="12.8" hidden="false" customHeight="true" outlineLevel="0" collapsed="false"/>
    <row r="62565" customFormat="false" ht="12.8" hidden="false" customHeight="true" outlineLevel="0" collapsed="false"/>
    <row r="62566" customFormat="false" ht="12.8" hidden="false" customHeight="true" outlineLevel="0" collapsed="false"/>
    <row r="62567" customFormat="false" ht="12.8" hidden="false" customHeight="true" outlineLevel="0" collapsed="false"/>
    <row r="62568" customFormat="false" ht="12.8" hidden="false" customHeight="true" outlineLevel="0" collapsed="false"/>
    <row r="62569" customFormat="false" ht="12.8" hidden="false" customHeight="true" outlineLevel="0" collapsed="false"/>
    <row r="62570" customFormat="false" ht="12.8" hidden="false" customHeight="true" outlineLevel="0" collapsed="false"/>
    <row r="62571" customFormat="false" ht="12.8" hidden="false" customHeight="true" outlineLevel="0" collapsed="false"/>
    <row r="62572" customFormat="false" ht="12.8" hidden="false" customHeight="true" outlineLevel="0" collapsed="false"/>
    <row r="62573" customFormat="false" ht="12.8" hidden="false" customHeight="true" outlineLevel="0" collapsed="false"/>
    <row r="62574" customFormat="false" ht="12.8" hidden="false" customHeight="true" outlineLevel="0" collapsed="false"/>
    <row r="62575" customFormat="false" ht="12.8" hidden="false" customHeight="true" outlineLevel="0" collapsed="false"/>
    <row r="62576" customFormat="false" ht="12.8" hidden="false" customHeight="true" outlineLevel="0" collapsed="false"/>
    <row r="62577" customFormat="false" ht="12.8" hidden="false" customHeight="true" outlineLevel="0" collapsed="false"/>
    <row r="62578" customFormat="false" ht="12.8" hidden="false" customHeight="true" outlineLevel="0" collapsed="false"/>
    <row r="62579" customFormat="false" ht="12.8" hidden="false" customHeight="true" outlineLevel="0" collapsed="false"/>
    <row r="62580" customFormat="false" ht="12.8" hidden="false" customHeight="true" outlineLevel="0" collapsed="false"/>
    <row r="62581" customFormat="false" ht="12.8" hidden="false" customHeight="true" outlineLevel="0" collapsed="false"/>
    <row r="62582" customFormat="false" ht="12.8" hidden="false" customHeight="true" outlineLevel="0" collapsed="false"/>
    <row r="62583" customFormat="false" ht="12.8" hidden="false" customHeight="true" outlineLevel="0" collapsed="false"/>
    <row r="62584" customFormat="false" ht="12.8" hidden="false" customHeight="true" outlineLevel="0" collapsed="false"/>
    <row r="62585" customFormat="false" ht="12.8" hidden="false" customHeight="true" outlineLevel="0" collapsed="false"/>
    <row r="62586" customFormat="false" ht="12.8" hidden="false" customHeight="true" outlineLevel="0" collapsed="false"/>
    <row r="62587" customFormat="false" ht="12.8" hidden="false" customHeight="true" outlineLevel="0" collapsed="false"/>
    <row r="62588" customFormat="false" ht="12.8" hidden="false" customHeight="true" outlineLevel="0" collapsed="false"/>
    <row r="62589" customFormat="false" ht="12.8" hidden="false" customHeight="true" outlineLevel="0" collapsed="false"/>
    <row r="62590" customFormat="false" ht="12.8" hidden="false" customHeight="true" outlineLevel="0" collapsed="false"/>
    <row r="62591" customFormat="false" ht="12.8" hidden="false" customHeight="true" outlineLevel="0" collapsed="false"/>
    <row r="62592" customFormat="false" ht="12.8" hidden="false" customHeight="true" outlineLevel="0" collapsed="false"/>
    <row r="62593" customFormat="false" ht="12.8" hidden="false" customHeight="true" outlineLevel="0" collapsed="false"/>
    <row r="62594" customFormat="false" ht="12.8" hidden="false" customHeight="true" outlineLevel="0" collapsed="false"/>
    <row r="62595" customFormat="false" ht="12.8" hidden="false" customHeight="true" outlineLevel="0" collapsed="false"/>
    <row r="62596" customFormat="false" ht="12.8" hidden="false" customHeight="true" outlineLevel="0" collapsed="false"/>
    <row r="62597" customFormat="false" ht="12.8" hidden="false" customHeight="true" outlineLevel="0" collapsed="false"/>
    <row r="62598" customFormat="false" ht="12.8" hidden="false" customHeight="true" outlineLevel="0" collapsed="false"/>
    <row r="62599" customFormat="false" ht="12.8" hidden="false" customHeight="true" outlineLevel="0" collapsed="false"/>
    <row r="62600" customFormat="false" ht="12.8" hidden="false" customHeight="true" outlineLevel="0" collapsed="false"/>
    <row r="62601" customFormat="false" ht="12.8" hidden="false" customHeight="true" outlineLevel="0" collapsed="false"/>
    <row r="62602" customFormat="false" ht="12.8" hidden="false" customHeight="true" outlineLevel="0" collapsed="false"/>
    <row r="62603" customFormat="false" ht="12.8" hidden="false" customHeight="true" outlineLevel="0" collapsed="false"/>
    <row r="62604" customFormat="false" ht="12.8" hidden="false" customHeight="true" outlineLevel="0" collapsed="false"/>
    <row r="62605" customFormat="false" ht="12.8" hidden="false" customHeight="true" outlineLevel="0" collapsed="false"/>
    <row r="62606" customFormat="false" ht="12.8" hidden="false" customHeight="true" outlineLevel="0" collapsed="false"/>
    <row r="62607" customFormat="false" ht="12.8" hidden="false" customHeight="true" outlineLevel="0" collapsed="false"/>
    <row r="62608" customFormat="false" ht="12.8" hidden="false" customHeight="true" outlineLevel="0" collapsed="false"/>
    <row r="62609" customFormat="false" ht="12.8" hidden="false" customHeight="true" outlineLevel="0" collapsed="false"/>
    <row r="62610" customFormat="false" ht="12.8" hidden="false" customHeight="true" outlineLevel="0" collapsed="false"/>
    <row r="62611" customFormat="false" ht="12.8" hidden="false" customHeight="true" outlineLevel="0" collapsed="false"/>
    <row r="62612" customFormat="false" ht="12.8" hidden="false" customHeight="true" outlineLevel="0" collapsed="false"/>
    <row r="62613" customFormat="false" ht="12.8" hidden="false" customHeight="true" outlineLevel="0" collapsed="false"/>
    <row r="62614" customFormat="false" ht="12.8" hidden="false" customHeight="true" outlineLevel="0" collapsed="false"/>
    <row r="62615" customFormat="false" ht="12.8" hidden="false" customHeight="true" outlineLevel="0" collapsed="false"/>
    <row r="62616" customFormat="false" ht="12.8" hidden="false" customHeight="true" outlineLevel="0" collapsed="false"/>
    <row r="62617" customFormat="false" ht="12.8" hidden="false" customHeight="true" outlineLevel="0" collapsed="false"/>
    <row r="62618" customFormat="false" ht="12.8" hidden="false" customHeight="true" outlineLevel="0" collapsed="false"/>
    <row r="62619" customFormat="false" ht="12.8" hidden="false" customHeight="true" outlineLevel="0" collapsed="false"/>
    <row r="62620" customFormat="false" ht="12.8" hidden="false" customHeight="true" outlineLevel="0" collapsed="false"/>
    <row r="62621" customFormat="false" ht="12.8" hidden="false" customHeight="true" outlineLevel="0" collapsed="false"/>
    <row r="62622" customFormat="false" ht="12.8" hidden="false" customHeight="true" outlineLevel="0" collapsed="false"/>
    <row r="62623" customFormat="false" ht="12.8" hidden="false" customHeight="true" outlineLevel="0" collapsed="false"/>
    <row r="62624" customFormat="false" ht="12.8" hidden="false" customHeight="true" outlineLevel="0" collapsed="false"/>
    <row r="62625" customFormat="false" ht="12.8" hidden="false" customHeight="true" outlineLevel="0" collapsed="false"/>
    <row r="62626" customFormat="false" ht="12.8" hidden="false" customHeight="true" outlineLevel="0" collapsed="false"/>
    <row r="62627" customFormat="false" ht="12.8" hidden="false" customHeight="true" outlineLevel="0" collapsed="false"/>
    <row r="62628" customFormat="false" ht="12.8" hidden="false" customHeight="true" outlineLevel="0" collapsed="false"/>
    <row r="62629" customFormat="false" ht="12.8" hidden="false" customHeight="true" outlineLevel="0" collapsed="false"/>
    <row r="62630" customFormat="false" ht="12.8" hidden="false" customHeight="true" outlineLevel="0" collapsed="false"/>
    <row r="62631" customFormat="false" ht="12.8" hidden="false" customHeight="true" outlineLevel="0" collapsed="false"/>
    <row r="62632" customFormat="false" ht="12.8" hidden="false" customHeight="true" outlineLevel="0" collapsed="false"/>
    <row r="62633" customFormat="false" ht="12.8" hidden="false" customHeight="true" outlineLevel="0" collapsed="false"/>
    <row r="62634" customFormat="false" ht="12.8" hidden="false" customHeight="true" outlineLevel="0" collapsed="false"/>
    <row r="62635" customFormat="false" ht="12.8" hidden="false" customHeight="true" outlineLevel="0" collapsed="false"/>
    <row r="62636" customFormat="false" ht="12.8" hidden="false" customHeight="true" outlineLevel="0" collapsed="false"/>
    <row r="62637" customFormat="false" ht="12.8" hidden="false" customHeight="true" outlineLevel="0" collapsed="false"/>
    <row r="62638" customFormat="false" ht="12.8" hidden="false" customHeight="true" outlineLevel="0" collapsed="false"/>
    <row r="62639" customFormat="false" ht="12.8" hidden="false" customHeight="true" outlineLevel="0" collapsed="false"/>
    <row r="62640" customFormat="false" ht="12.8" hidden="false" customHeight="true" outlineLevel="0" collapsed="false"/>
    <row r="62641" customFormat="false" ht="12.8" hidden="false" customHeight="true" outlineLevel="0" collapsed="false"/>
    <row r="62642" customFormat="false" ht="12.8" hidden="false" customHeight="true" outlineLevel="0" collapsed="false"/>
    <row r="62643" customFormat="false" ht="12.8" hidden="false" customHeight="true" outlineLevel="0" collapsed="false"/>
    <row r="62644" customFormat="false" ht="12.8" hidden="false" customHeight="true" outlineLevel="0" collapsed="false"/>
    <row r="62645" customFormat="false" ht="12.8" hidden="false" customHeight="true" outlineLevel="0" collapsed="false"/>
    <row r="62646" customFormat="false" ht="12.8" hidden="false" customHeight="true" outlineLevel="0" collapsed="false"/>
    <row r="62647" customFormat="false" ht="12.8" hidden="false" customHeight="true" outlineLevel="0" collapsed="false"/>
    <row r="62648" customFormat="false" ht="12.8" hidden="false" customHeight="true" outlineLevel="0" collapsed="false"/>
    <row r="62649" customFormat="false" ht="12.8" hidden="false" customHeight="true" outlineLevel="0" collapsed="false"/>
    <row r="62650" customFormat="false" ht="12.8" hidden="false" customHeight="true" outlineLevel="0" collapsed="false"/>
    <row r="62651" customFormat="false" ht="12.8" hidden="false" customHeight="true" outlineLevel="0" collapsed="false"/>
    <row r="62652" customFormat="false" ht="12.8" hidden="false" customHeight="true" outlineLevel="0" collapsed="false"/>
    <row r="62653" customFormat="false" ht="12.8" hidden="false" customHeight="true" outlineLevel="0" collapsed="false"/>
    <row r="62654" customFormat="false" ht="12.8" hidden="false" customHeight="true" outlineLevel="0" collapsed="false"/>
    <row r="62655" customFormat="false" ht="12.8" hidden="false" customHeight="true" outlineLevel="0" collapsed="false"/>
    <row r="62656" customFormat="false" ht="12.8" hidden="false" customHeight="true" outlineLevel="0" collapsed="false"/>
    <row r="62657" customFormat="false" ht="12.8" hidden="false" customHeight="true" outlineLevel="0" collapsed="false"/>
    <row r="62658" customFormat="false" ht="12.8" hidden="false" customHeight="true" outlineLevel="0" collapsed="false"/>
    <row r="62659" customFormat="false" ht="12.8" hidden="false" customHeight="true" outlineLevel="0" collapsed="false"/>
    <row r="62660" customFormat="false" ht="12.8" hidden="false" customHeight="true" outlineLevel="0" collapsed="false"/>
    <row r="62661" customFormat="false" ht="12.8" hidden="false" customHeight="true" outlineLevel="0" collapsed="false"/>
    <row r="62662" customFormat="false" ht="12.8" hidden="false" customHeight="true" outlineLevel="0" collapsed="false"/>
    <row r="62663" customFormat="false" ht="12.8" hidden="false" customHeight="true" outlineLevel="0" collapsed="false"/>
    <row r="62664" customFormat="false" ht="12.8" hidden="false" customHeight="true" outlineLevel="0" collapsed="false"/>
    <row r="62665" customFormat="false" ht="12.8" hidden="false" customHeight="true" outlineLevel="0" collapsed="false"/>
    <row r="62666" customFormat="false" ht="12.8" hidden="false" customHeight="true" outlineLevel="0" collapsed="false"/>
    <row r="62667" customFormat="false" ht="12.8" hidden="false" customHeight="true" outlineLevel="0" collapsed="false"/>
    <row r="62668" customFormat="false" ht="12.8" hidden="false" customHeight="true" outlineLevel="0" collapsed="false"/>
    <row r="62669" customFormat="false" ht="12.8" hidden="false" customHeight="true" outlineLevel="0" collapsed="false"/>
    <row r="62670" customFormat="false" ht="12.8" hidden="false" customHeight="true" outlineLevel="0" collapsed="false"/>
    <row r="62671" customFormat="false" ht="12.8" hidden="false" customHeight="true" outlineLevel="0" collapsed="false"/>
    <row r="62672" customFormat="false" ht="12.8" hidden="false" customHeight="true" outlineLevel="0" collapsed="false"/>
    <row r="62673" customFormat="false" ht="12.8" hidden="false" customHeight="true" outlineLevel="0" collapsed="false"/>
    <row r="62674" customFormat="false" ht="12.8" hidden="false" customHeight="true" outlineLevel="0" collapsed="false"/>
    <row r="62675" customFormat="false" ht="12.8" hidden="false" customHeight="true" outlineLevel="0" collapsed="false"/>
    <row r="62676" customFormat="false" ht="12.8" hidden="false" customHeight="true" outlineLevel="0" collapsed="false"/>
    <row r="62677" customFormat="false" ht="12.8" hidden="false" customHeight="true" outlineLevel="0" collapsed="false"/>
    <row r="62678" customFormat="false" ht="12.8" hidden="false" customHeight="true" outlineLevel="0" collapsed="false"/>
    <row r="62679" customFormat="false" ht="12.8" hidden="false" customHeight="true" outlineLevel="0" collapsed="false"/>
    <row r="62680" customFormat="false" ht="12.8" hidden="false" customHeight="true" outlineLevel="0" collapsed="false"/>
    <row r="62681" customFormat="false" ht="12.8" hidden="false" customHeight="true" outlineLevel="0" collapsed="false"/>
    <row r="62682" customFormat="false" ht="12.8" hidden="false" customHeight="true" outlineLevel="0" collapsed="false"/>
    <row r="62683" customFormat="false" ht="12.8" hidden="false" customHeight="true" outlineLevel="0" collapsed="false"/>
    <row r="62684" customFormat="false" ht="12.8" hidden="false" customHeight="true" outlineLevel="0" collapsed="false"/>
    <row r="62685" customFormat="false" ht="12.8" hidden="false" customHeight="true" outlineLevel="0" collapsed="false"/>
    <row r="62686" customFormat="false" ht="12.8" hidden="false" customHeight="true" outlineLevel="0" collapsed="false"/>
    <row r="62687" customFormat="false" ht="12.8" hidden="false" customHeight="true" outlineLevel="0" collapsed="false"/>
    <row r="62688" customFormat="false" ht="12.8" hidden="false" customHeight="true" outlineLevel="0" collapsed="false"/>
    <row r="62689" customFormat="false" ht="12.8" hidden="false" customHeight="true" outlineLevel="0" collapsed="false"/>
    <row r="62690" customFormat="false" ht="12.8" hidden="false" customHeight="true" outlineLevel="0" collapsed="false"/>
    <row r="62691" customFormat="false" ht="12.8" hidden="false" customHeight="true" outlineLevel="0" collapsed="false"/>
    <row r="62692" customFormat="false" ht="12.8" hidden="false" customHeight="true" outlineLevel="0" collapsed="false"/>
    <row r="62693" customFormat="false" ht="12.8" hidden="false" customHeight="true" outlineLevel="0" collapsed="false"/>
    <row r="62694" customFormat="false" ht="12.8" hidden="false" customHeight="true" outlineLevel="0" collapsed="false"/>
    <row r="62695" customFormat="false" ht="12.8" hidden="false" customHeight="true" outlineLevel="0" collapsed="false"/>
    <row r="62696" customFormat="false" ht="12.8" hidden="false" customHeight="true" outlineLevel="0" collapsed="false"/>
    <row r="62697" customFormat="false" ht="12.8" hidden="false" customHeight="true" outlineLevel="0" collapsed="false"/>
    <row r="62698" customFormat="false" ht="12.8" hidden="false" customHeight="true" outlineLevel="0" collapsed="false"/>
    <row r="62699" customFormat="false" ht="12.8" hidden="false" customHeight="true" outlineLevel="0" collapsed="false"/>
    <row r="62700" customFormat="false" ht="12.8" hidden="false" customHeight="true" outlineLevel="0" collapsed="false"/>
    <row r="62701" customFormat="false" ht="12.8" hidden="false" customHeight="true" outlineLevel="0" collapsed="false"/>
    <row r="62702" customFormat="false" ht="12.8" hidden="false" customHeight="true" outlineLevel="0" collapsed="false"/>
    <row r="62703" customFormat="false" ht="12.8" hidden="false" customHeight="true" outlineLevel="0" collapsed="false"/>
    <row r="62704" customFormat="false" ht="12.8" hidden="false" customHeight="true" outlineLevel="0" collapsed="false"/>
    <row r="62705" customFormat="false" ht="12.8" hidden="false" customHeight="true" outlineLevel="0" collapsed="false"/>
    <row r="62706" customFormat="false" ht="12.8" hidden="false" customHeight="true" outlineLevel="0" collapsed="false"/>
    <row r="62707" customFormat="false" ht="12.8" hidden="false" customHeight="true" outlineLevel="0" collapsed="false"/>
    <row r="62708" customFormat="false" ht="12.8" hidden="false" customHeight="true" outlineLevel="0" collapsed="false"/>
    <row r="62709" customFormat="false" ht="12.8" hidden="false" customHeight="true" outlineLevel="0" collapsed="false"/>
    <row r="62710" customFormat="false" ht="12.8" hidden="false" customHeight="true" outlineLevel="0" collapsed="false"/>
    <row r="62711" customFormat="false" ht="12.8" hidden="false" customHeight="true" outlineLevel="0" collapsed="false"/>
    <row r="62712" customFormat="false" ht="12.8" hidden="false" customHeight="true" outlineLevel="0" collapsed="false"/>
    <row r="62713" customFormat="false" ht="12.8" hidden="false" customHeight="true" outlineLevel="0" collapsed="false"/>
    <row r="62714" customFormat="false" ht="12.8" hidden="false" customHeight="true" outlineLevel="0" collapsed="false"/>
    <row r="62715" customFormat="false" ht="12.8" hidden="false" customHeight="true" outlineLevel="0" collapsed="false"/>
    <row r="62716" customFormat="false" ht="12.8" hidden="false" customHeight="true" outlineLevel="0" collapsed="false"/>
    <row r="62717" customFormat="false" ht="12.8" hidden="false" customHeight="true" outlineLevel="0" collapsed="false"/>
    <row r="62718" customFormat="false" ht="12.8" hidden="false" customHeight="true" outlineLevel="0" collapsed="false"/>
    <row r="62719" customFormat="false" ht="12.8" hidden="false" customHeight="true" outlineLevel="0" collapsed="false"/>
    <row r="62720" customFormat="false" ht="12.8" hidden="false" customHeight="true" outlineLevel="0" collapsed="false"/>
    <row r="62721" customFormat="false" ht="12.8" hidden="false" customHeight="true" outlineLevel="0" collapsed="false"/>
    <row r="62722" customFormat="false" ht="12.8" hidden="false" customHeight="true" outlineLevel="0" collapsed="false"/>
    <row r="62723" customFormat="false" ht="12.8" hidden="false" customHeight="true" outlineLevel="0" collapsed="false"/>
    <row r="62724" customFormat="false" ht="12.8" hidden="false" customHeight="true" outlineLevel="0" collapsed="false"/>
    <row r="62725" customFormat="false" ht="12.8" hidden="false" customHeight="true" outlineLevel="0" collapsed="false"/>
    <row r="62726" customFormat="false" ht="12.8" hidden="false" customHeight="true" outlineLevel="0" collapsed="false"/>
    <row r="62727" customFormat="false" ht="12.8" hidden="false" customHeight="true" outlineLevel="0" collapsed="false"/>
    <row r="62728" customFormat="false" ht="12.8" hidden="false" customHeight="true" outlineLevel="0" collapsed="false"/>
    <row r="62729" customFormat="false" ht="12.8" hidden="false" customHeight="true" outlineLevel="0" collapsed="false"/>
    <row r="62730" customFormat="false" ht="12.8" hidden="false" customHeight="true" outlineLevel="0" collapsed="false"/>
    <row r="62731" customFormat="false" ht="12.8" hidden="false" customHeight="true" outlineLevel="0" collapsed="false"/>
    <row r="62732" customFormat="false" ht="12.8" hidden="false" customHeight="true" outlineLevel="0" collapsed="false"/>
    <row r="62733" customFormat="false" ht="12.8" hidden="false" customHeight="true" outlineLevel="0" collapsed="false"/>
    <row r="62734" customFormat="false" ht="12.8" hidden="false" customHeight="true" outlineLevel="0" collapsed="false"/>
    <row r="62735" customFormat="false" ht="12.8" hidden="false" customHeight="true" outlineLevel="0" collapsed="false"/>
    <row r="62736" customFormat="false" ht="12.8" hidden="false" customHeight="true" outlineLevel="0" collapsed="false"/>
    <row r="62737" customFormat="false" ht="12.8" hidden="false" customHeight="true" outlineLevel="0" collapsed="false"/>
    <row r="62738" customFormat="false" ht="12.8" hidden="false" customHeight="true" outlineLevel="0" collapsed="false"/>
    <row r="62739" customFormat="false" ht="12.8" hidden="false" customHeight="true" outlineLevel="0" collapsed="false"/>
    <row r="62740" customFormat="false" ht="12.8" hidden="false" customHeight="true" outlineLevel="0" collapsed="false"/>
    <row r="62741" customFormat="false" ht="12.8" hidden="false" customHeight="true" outlineLevel="0" collapsed="false"/>
    <row r="62742" customFormat="false" ht="12.8" hidden="false" customHeight="true" outlineLevel="0" collapsed="false"/>
    <row r="62743" customFormat="false" ht="12.8" hidden="false" customHeight="true" outlineLevel="0" collapsed="false"/>
    <row r="62744" customFormat="false" ht="12.8" hidden="false" customHeight="true" outlineLevel="0" collapsed="false"/>
    <row r="62745" customFormat="false" ht="12.8" hidden="false" customHeight="true" outlineLevel="0" collapsed="false"/>
    <row r="62746" customFormat="false" ht="12.8" hidden="false" customHeight="true" outlineLevel="0" collapsed="false"/>
    <row r="62747" customFormat="false" ht="12.8" hidden="false" customHeight="true" outlineLevel="0" collapsed="false"/>
    <row r="62748" customFormat="false" ht="12.8" hidden="false" customHeight="true" outlineLevel="0" collapsed="false"/>
    <row r="62749" customFormat="false" ht="12.8" hidden="false" customHeight="true" outlineLevel="0" collapsed="false"/>
    <row r="62750" customFormat="false" ht="12.8" hidden="false" customHeight="true" outlineLevel="0" collapsed="false"/>
    <row r="62751" customFormat="false" ht="12.8" hidden="false" customHeight="true" outlineLevel="0" collapsed="false"/>
    <row r="62752" customFormat="false" ht="12.8" hidden="false" customHeight="true" outlineLevel="0" collapsed="false"/>
    <row r="62753" customFormat="false" ht="12.8" hidden="false" customHeight="true" outlineLevel="0" collapsed="false"/>
    <row r="62754" customFormat="false" ht="12.8" hidden="false" customHeight="true" outlineLevel="0" collapsed="false"/>
    <row r="62755" customFormat="false" ht="12.8" hidden="false" customHeight="true" outlineLevel="0" collapsed="false"/>
    <row r="62756" customFormat="false" ht="12.8" hidden="false" customHeight="true" outlineLevel="0" collapsed="false"/>
    <row r="62757" customFormat="false" ht="12.8" hidden="false" customHeight="true" outlineLevel="0" collapsed="false"/>
    <row r="62758" customFormat="false" ht="12.8" hidden="false" customHeight="true" outlineLevel="0" collapsed="false"/>
    <row r="62759" customFormat="false" ht="12.8" hidden="false" customHeight="true" outlineLevel="0" collapsed="false"/>
    <row r="62760" customFormat="false" ht="12.8" hidden="false" customHeight="true" outlineLevel="0" collapsed="false"/>
    <row r="62761" customFormat="false" ht="12.8" hidden="false" customHeight="true" outlineLevel="0" collapsed="false"/>
    <row r="62762" customFormat="false" ht="12.8" hidden="false" customHeight="true" outlineLevel="0" collapsed="false"/>
    <row r="62763" customFormat="false" ht="12.8" hidden="false" customHeight="true" outlineLevel="0" collapsed="false"/>
    <row r="62764" customFormat="false" ht="12.8" hidden="false" customHeight="true" outlineLevel="0" collapsed="false"/>
    <row r="62765" customFormat="false" ht="12.8" hidden="false" customHeight="true" outlineLevel="0" collapsed="false"/>
    <row r="62766" customFormat="false" ht="12.8" hidden="false" customHeight="true" outlineLevel="0" collapsed="false"/>
    <row r="62767" customFormat="false" ht="12.8" hidden="false" customHeight="true" outlineLevel="0" collapsed="false"/>
    <row r="62768" customFormat="false" ht="12.8" hidden="false" customHeight="true" outlineLevel="0" collapsed="false"/>
    <row r="62769" customFormat="false" ht="12.8" hidden="false" customHeight="true" outlineLevel="0" collapsed="false"/>
    <row r="62770" customFormat="false" ht="12.8" hidden="false" customHeight="true" outlineLevel="0" collapsed="false"/>
    <row r="62771" customFormat="false" ht="12.8" hidden="false" customHeight="true" outlineLevel="0" collapsed="false"/>
    <row r="62772" customFormat="false" ht="12.8" hidden="false" customHeight="true" outlineLevel="0" collapsed="false"/>
    <row r="62773" customFormat="false" ht="12.8" hidden="false" customHeight="true" outlineLevel="0" collapsed="false"/>
    <row r="62774" customFormat="false" ht="12.8" hidden="false" customHeight="true" outlineLevel="0" collapsed="false"/>
    <row r="62775" customFormat="false" ht="12.8" hidden="false" customHeight="true" outlineLevel="0" collapsed="false"/>
    <row r="62776" customFormat="false" ht="12.8" hidden="false" customHeight="true" outlineLevel="0" collapsed="false"/>
    <row r="62777" customFormat="false" ht="12.8" hidden="false" customHeight="true" outlineLevel="0" collapsed="false"/>
    <row r="62778" customFormat="false" ht="12.8" hidden="false" customHeight="true" outlineLevel="0" collapsed="false"/>
    <row r="62779" customFormat="false" ht="12.8" hidden="false" customHeight="true" outlineLevel="0" collapsed="false"/>
    <row r="62780" customFormat="false" ht="12.8" hidden="false" customHeight="true" outlineLevel="0" collapsed="false"/>
    <row r="62781" customFormat="false" ht="12.8" hidden="false" customHeight="true" outlineLevel="0" collapsed="false"/>
    <row r="62782" customFormat="false" ht="12.8" hidden="false" customHeight="true" outlineLevel="0" collapsed="false"/>
    <row r="62783" customFormat="false" ht="12.8" hidden="false" customHeight="true" outlineLevel="0" collapsed="false"/>
    <row r="62784" customFormat="false" ht="12.8" hidden="false" customHeight="true" outlineLevel="0" collapsed="false"/>
    <row r="62785" customFormat="false" ht="12.8" hidden="false" customHeight="true" outlineLevel="0" collapsed="false"/>
    <row r="62786" customFormat="false" ht="12.8" hidden="false" customHeight="true" outlineLevel="0" collapsed="false"/>
    <row r="62787" customFormat="false" ht="12.8" hidden="false" customHeight="true" outlineLevel="0" collapsed="false"/>
    <row r="62788" customFormat="false" ht="12.8" hidden="false" customHeight="true" outlineLevel="0" collapsed="false"/>
    <row r="62789" customFormat="false" ht="12.8" hidden="false" customHeight="true" outlineLevel="0" collapsed="false"/>
    <row r="62790" customFormat="false" ht="12.8" hidden="false" customHeight="true" outlineLevel="0" collapsed="false"/>
    <row r="62791" customFormat="false" ht="12.8" hidden="false" customHeight="true" outlineLevel="0" collapsed="false"/>
    <row r="62792" customFormat="false" ht="12.8" hidden="false" customHeight="true" outlineLevel="0" collapsed="false"/>
    <row r="62793" customFormat="false" ht="12.8" hidden="false" customHeight="true" outlineLevel="0" collapsed="false"/>
    <row r="62794" customFormat="false" ht="12.8" hidden="false" customHeight="true" outlineLevel="0" collapsed="false"/>
    <row r="62795" customFormat="false" ht="12.8" hidden="false" customHeight="true" outlineLevel="0" collapsed="false"/>
    <row r="62796" customFormat="false" ht="12.8" hidden="false" customHeight="true" outlineLevel="0" collapsed="false"/>
    <row r="62797" customFormat="false" ht="12.8" hidden="false" customHeight="true" outlineLevel="0" collapsed="false"/>
    <row r="62798" customFormat="false" ht="12.8" hidden="false" customHeight="true" outlineLevel="0" collapsed="false"/>
    <row r="62799" customFormat="false" ht="12.8" hidden="false" customHeight="true" outlineLevel="0" collapsed="false"/>
    <row r="62800" customFormat="false" ht="12.8" hidden="false" customHeight="true" outlineLevel="0" collapsed="false"/>
    <row r="62801" customFormat="false" ht="12.8" hidden="false" customHeight="true" outlineLevel="0" collapsed="false"/>
    <row r="62802" customFormat="false" ht="12.8" hidden="false" customHeight="true" outlineLevel="0" collapsed="false"/>
    <row r="62803" customFormat="false" ht="12.8" hidden="false" customHeight="true" outlineLevel="0" collapsed="false"/>
    <row r="62804" customFormat="false" ht="12.8" hidden="false" customHeight="true" outlineLevel="0" collapsed="false"/>
    <row r="62805" customFormat="false" ht="12.8" hidden="false" customHeight="true" outlineLevel="0" collapsed="false"/>
    <row r="62806" customFormat="false" ht="12.8" hidden="false" customHeight="true" outlineLevel="0" collapsed="false"/>
    <row r="62807" customFormat="false" ht="12.8" hidden="false" customHeight="true" outlineLevel="0" collapsed="false"/>
    <row r="62808" customFormat="false" ht="12.8" hidden="false" customHeight="true" outlineLevel="0" collapsed="false"/>
    <row r="62809" customFormat="false" ht="12.8" hidden="false" customHeight="true" outlineLevel="0" collapsed="false"/>
    <row r="62810" customFormat="false" ht="12.8" hidden="false" customHeight="true" outlineLevel="0" collapsed="false"/>
    <row r="62811" customFormat="false" ht="12.8" hidden="false" customHeight="true" outlineLevel="0" collapsed="false"/>
    <row r="62812" customFormat="false" ht="12.8" hidden="false" customHeight="true" outlineLevel="0" collapsed="false"/>
    <row r="62813" customFormat="false" ht="12.8" hidden="false" customHeight="true" outlineLevel="0" collapsed="false"/>
    <row r="62814" customFormat="false" ht="12.8" hidden="false" customHeight="true" outlineLevel="0" collapsed="false"/>
    <row r="62815" customFormat="false" ht="12.8" hidden="false" customHeight="true" outlineLevel="0" collapsed="false"/>
    <row r="62816" customFormat="false" ht="12.8" hidden="false" customHeight="true" outlineLevel="0" collapsed="false"/>
    <row r="62817" customFormat="false" ht="12.8" hidden="false" customHeight="true" outlineLevel="0" collapsed="false"/>
    <row r="62818" customFormat="false" ht="12.8" hidden="false" customHeight="true" outlineLevel="0" collapsed="false"/>
    <row r="62819" customFormat="false" ht="12.8" hidden="false" customHeight="true" outlineLevel="0" collapsed="false"/>
    <row r="62820" customFormat="false" ht="12.8" hidden="false" customHeight="true" outlineLevel="0" collapsed="false"/>
    <row r="62821" customFormat="false" ht="12.8" hidden="false" customHeight="true" outlineLevel="0" collapsed="false"/>
    <row r="62822" customFormat="false" ht="12.8" hidden="false" customHeight="true" outlineLevel="0" collapsed="false"/>
    <row r="62823" customFormat="false" ht="12.8" hidden="false" customHeight="true" outlineLevel="0" collapsed="false"/>
    <row r="62824" customFormat="false" ht="12.8" hidden="false" customHeight="true" outlineLevel="0" collapsed="false"/>
    <row r="62825" customFormat="false" ht="12.8" hidden="false" customHeight="true" outlineLevel="0" collapsed="false"/>
    <row r="62826" customFormat="false" ht="12.8" hidden="false" customHeight="true" outlineLevel="0" collapsed="false"/>
    <row r="62827" customFormat="false" ht="12.8" hidden="false" customHeight="true" outlineLevel="0" collapsed="false"/>
    <row r="62828" customFormat="false" ht="12.8" hidden="false" customHeight="true" outlineLevel="0" collapsed="false"/>
    <row r="62829" customFormat="false" ht="12.8" hidden="false" customHeight="true" outlineLevel="0" collapsed="false"/>
    <row r="62830" customFormat="false" ht="12.8" hidden="false" customHeight="true" outlineLevel="0" collapsed="false"/>
    <row r="62831" customFormat="false" ht="12.8" hidden="false" customHeight="true" outlineLevel="0" collapsed="false"/>
    <row r="62832" customFormat="false" ht="12.8" hidden="false" customHeight="true" outlineLevel="0" collapsed="false"/>
    <row r="62833" customFormat="false" ht="12.8" hidden="false" customHeight="true" outlineLevel="0" collapsed="false"/>
    <row r="62834" customFormat="false" ht="12.8" hidden="false" customHeight="true" outlineLevel="0" collapsed="false"/>
    <row r="62835" customFormat="false" ht="12.8" hidden="false" customHeight="true" outlineLevel="0" collapsed="false"/>
    <row r="62836" customFormat="false" ht="12.8" hidden="false" customHeight="true" outlineLevel="0" collapsed="false"/>
    <row r="62837" customFormat="false" ht="12.8" hidden="false" customHeight="true" outlineLevel="0" collapsed="false"/>
    <row r="62838" customFormat="false" ht="12.8" hidden="false" customHeight="true" outlineLevel="0" collapsed="false"/>
    <row r="62839" customFormat="false" ht="12.8" hidden="false" customHeight="true" outlineLevel="0" collapsed="false"/>
    <row r="62840" customFormat="false" ht="12.8" hidden="false" customHeight="true" outlineLevel="0" collapsed="false"/>
    <row r="62841" customFormat="false" ht="12.8" hidden="false" customHeight="true" outlineLevel="0" collapsed="false"/>
    <row r="62842" customFormat="false" ht="12.8" hidden="false" customHeight="true" outlineLevel="0" collapsed="false"/>
    <row r="62843" customFormat="false" ht="12.8" hidden="false" customHeight="true" outlineLevel="0" collapsed="false"/>
    <row r="62844" customFormat="false" ht="12.8" hidden="false" customHeight="true" outlineLevel="0" collapsed="false"/>
    <row r="62845" customFormat="false" ht="12.8" hidden="false" customHeight="true" outlineLevel="0" collapsed="false"/>
    <row r="62846" customFormat="false" ht="12.8" hidden="false" customHeight="true" outlineLevel="0" collapsed="false"/>
    <row r="62847" customFormat="false" ht="12.8" hidden="false" customHeight="true" outlineLevel="0" collapsed="false"/>
    <row r="62848" customFormat="false" ht="12.8" hidden="false" customHeight="true" outlineLevel="0" collapsed="false"/>
    <row r="62849" customFormat="false" ht="12.8" hidden="false" customHeight="true" outlineLevel="0" collapsed="false"/>
    <row r="62850" customFormat="false" ht="12.8" hidden="false" customHeight="true" outlineLevel="0" collapsed="false"/>
    <row r="62851" customFormat="false" ht="12.8" hidden="false" customHeight="true" outlineLevel="0" collapsed="false"/>
    <row r="62852" customFormat="false" ht="12.8" hidden="false" customHeight="true" outlineLevel="0" collapsed="false"/>
    <row r="62853" customFormat="false" ht="12.8" hidden="false" customHeight="true" outlineLevel="0" collapsed="false"/>
    <row r="62854" customFormat="false" ht="12.8" hidden="false" customHeight="true" outlineLevel="0" collapsed="false"/>
    <row r="62855" customFormat="false" ht="12.8" hidden="false" customHeight="true" outlineLevel="0" collapsed="false"/>
    <row r="62856" customFormat="false" ht="12.8" hidden="false" customHeight="true" outlineLevel="0" collapsed="false"/>
    <row r="62857" customFormat="false" ht="12.8" hidden="false" customHeight="true" outlineLevel="0" collapsed="false"/>
    <row r="62858" customFormat="false" ht="12.8" hidden="false" customHeight="true" outlineLevel="0" collapsed="false"/>
    <row r="62859" customFormat="false" ht="12.8" hidden="false" customHeight="true" outlineLevel="0" collapsed="false"/>
    <row r="62860" customFormat="false" ht="12.8" hidden="false" customHeight="true" outlineLevel="0" collapsed="false"/>
    <row r="62861" customFormat="false" ht="12.8" hidden="false" customHeight="true" outlineLevel="0" collapsed="false"/>
    <row r="62862" customFormat="false" ht="12.8" hidden="false" customHeight="true" outlineLevel="0" collapsed="false"/>
    <row r="62863" customFormat="false" ht="12.8" hidden="false" customHeight="true" outlineLevel="0" collapsed="false"/>
    <row r="62864" customFormat="false" ht="12.8" hidden="false" customHeight="true" outlineLevel="0" collapsed="false"/>
    <row r="62865" customFormat="false" ht="12.8" hidden="false" customHeight="true" outlineLevel="0" collapsed="false"/>
    <row r="62866" customFormat="false" ht="12.8" hidden="false" customHeight="true" outlineLevel="0" collapsed="false"/>
    <row r="62867" customFormat="false" ht="12.8" hidden="false" customHeight="true" outlineLevel="0" collapsed="false"/>
    <row r="62868" customFormat="false" ht="12.8" hidden="false" customHeight="true" outlineLevel="0" collapsed="false"/>
    <row r="62869" customFormat="false" ht="12.8" hidden="false" customHeight="true" outlineLevel="0" collapsed="false"/>
    <row r="62870" customFormat="false" ht="12.8" hidden="false" customHeight="true" outlineLevel="0" collapsed="false"/>
    <row r="62871" customFormat="false" ht="12.8" hidden="false" customHeight="true" outlineLevel="0" collapsed="false"/>
    <row r="62872" customFormat="false" ht="12.8" hidden="false" customHeight="true" outlineLevel="0" collapsed="false"/>
    <row r="62873" customFormat="false" ht="12.8" hidden="false" customHeight="true" outlineLevel="0" collapsed="false"/>
    <row r="62874" customFormat="false" ht="12.8" hidden="false" customHeight="true" outlineLevel="0" collapsed="false"/>
    <row r="62875" customFormat="false" ht="12.8" hidden="false" customHeight="true" outlineLevel="0" collapsed="false"/>
    <row r="62876" customFormat="false" ht="12.8" hidden="false" customHeight="true" outlineLevel="0" collapsed="false"/>
    <row r="62877" customFormat="false" ht="12.8" hidden="false" customHeight="true" outlineLevel="0" collapsed="false"/>
    <row r="62878" customFormat="false" ht="12.8" hidden="false" customHeight="true" outlineLevel="0" collapsed="false"/>
    <row r="62879" customFormat="false" ht="12.8" hidden="false" customHeight="true" outlineLevel="0" collapsed="false"/>
    <row r="62880" customFormat="false" ht="12.8" hidden="false" customHeight="true" outlineLevel="0" collapsed="false"/>
    <row r="62881" customFormat="false" ht="12.8" hidden="false" customHeight="true" outlineLevel="0" collapsed="false"/>
    <row r="62882" customFormat="false" ht="12.8" hidden="false" customHeight="true" outlineLevel="0" collapsed="false"/>
    <row r="62883" customFormat="false" ht="12.8" hidden="false" customHeight="true" outlineLevel="0" collapsed="false"/>
    <row r="62884" customFormat="false" ht="12.8" hidden="false" customHeight="true" outlineLevel="0" collapsed="false"/>
    <row r="62885" customFormat="false" ht="12.8" hidden="false" customHeight="true" outlineLevel="0" collapsed="false"/>
    <row r="62886" customFormat="false" ht="12.8" hidden="false" customHeight="true" outlineLevel="0" collapsed="false"/>
    <row r="62887" customFormat="false" ht="12.8" hidden="false" customHeight="true" outlineLevel="0" collapsed="false"/>
    <row r="62888" customFormat="false" ht="12.8" hidden="false" customHeight="true" outlineLevel="0" collapsed="false"/>
    <row r="62889" customFormat="false" ht="12.8" hidden="false" customHeight="true" outlineLevel="0" collapsed="false"/>
    <row r="62890" customFormat="false" ht="12.8" hidden="false" customHeight="true" outlineLevel="0" collapsed="false"/>
    <row r="62891" customFormat="false" ht="12.8" hidden="false" customHeight="true" outlineLevel="0" collapsed="false"/>
    <row r="62892" customFormat="false" ht="12.8" hidden="false" customHeight="true" outlineLevel="0" collapsed="false"/>
    <row r="62893" customFormat="false" ht="12.8" hidden="false" customHeight="true" outlineLevel="0" collapsed="false"/>
    <row r="62894" customFormat="false" ht="12.8" hidden="false" customHeight="true" outlineLevel="0" collapsed="false"/>
    <row r="62895" customFormat="false" ht="12.8" hidden="false" customHeight="true" outlineLevel="0" collapsed="false"/>
    <row r="62896" customFormat="false" ht="12.8" hidden="false" customHeight="true" outlineLevel="0" collapsed="false"/>
    <row r="62897" customFormat="false" ht="12.8" hidden="false" customHeight="true" outlineLevel="0" collapsed="false"/>
    <row r="62898" customFormat="false" ht="12.8" hidden="false" customHeight="true" outlineLevel="0" collapsed="false"/>
    <row r="62899" customFormat="false" ht="12.8" hidden="false" customHeight="true" outlineLevel="0" collapsed="false"/>
    <row r="62900" customFormat="false" ht="12.8" hidden="false" customHeight="true" outlineLevel="0" collapsed="false"/>
    <row r="62901" customFormat="false" ht="12.8" hidden="false" customHeight="true" outlineLevel="0" collapsed="false"/>
    <row r="62902" customFormat="false" ht="12.8" hidden="false" customHeight="true" outlineLevel="0" collapsed="false"/>
    <row r="62903" customFormat="false" ht="12.8" hidden="false" customHeight="true" outlineLevel="0" collapsed="false"/>
    <row r="62904" customFormat="false" ht="12.8" hidden="false" customHeight="true" outlineLevel="0" collapsed="false"/>
    <row r="62905" customFormat="false" ht="12.8" hidden="false" customHeight="true" outlineLevel="0" collapsed="false"/>
    <row r="62906" customFormat="false" ht="12.8" hidden="false" customHeight="true" outlineLevel="0" collapsed="false"/>
    <row r="62907" customFormat="false" ht="12.8" hidden="false" customHeight="true" outlineLevel="0" collapsed="false"/>
    <row r="62908" customFormat="false" ht="12.8" hidden="false" customHeight="true" outlineLevel="0" collapsed="false"/>
    <row r="62909" customFormat="false" ht="12.8" hidden="false" customHeight="true" outlineLevel="0" collapsed="false"/>
    <row r="62910" customFormat="false" ht="12.8" hidden="false" customHeight="true" outlineLevel="0" collapsed="false"/>
    <row r="62911" customFormat="false" ht="12.8" hidden="false" customHeight="true" outlineLevel="0" collapsed="false"/>
    <row r="62912" customFormat="false" ht="12.8" hidden="false" customHeight="true" outlineLevel="0" collapsed="false"/>
    <row r="62913" customFormat="false" ht="12.8" hidden="false" customHeight="true" outlineLevel="0" collapsed="false"/>
    <row r="62914" customFormat="false" ht="12.8" hidden="false" customHeight="true" outlineLevel="0" collapsed="false"/>
    <row r="62915" customFormat="false" ht="12.8" hidden="false" customHeight="true" outlineLevel="0" collapsed="false"/>
    <row r="62916" customFormat="false" ht="12.8" hidden="false" customHeight="true" outlineLevel="0" collapsed="false"/>
    <row r="62917" customFormat="false" ht="12.8" hidden="false" customHeight="true" outlineLevel="0" collapsed="false"/>
    <row r="62918" customFormat="false" ht="12.8" hidden="false" customHeight="true" outlineLevel="0" collapsed="false"/>
    <row r="62919" customFormat="false" ht="12.8" hidden="false" customHeight="true" outlineLevel="0" collapsed="false"/>
    <row r="62920" customFormat="false" ht="12.8" hidden="false" customHeight="true" outlineLevel="0" collapsed="false"/>
    <row r="62921" customFormat="false" ht="12.8" hidden="false" customHeight="true" outlineLevel="0" collapsed="false"/>
    <row r="62922" customFormat="false" ht="12.8" hidden="false" customHeight="true" outlineLevel="0" collapsed="false"/>
    <row r="62923" customFormat="false" ht="12.8" hidden="false" customHeight="true" outlineLevel="0" collapsed="false"/>
    <row r="62924" customFormat="false" ht="12.8" hidden="false" customHeight="true" outlineLevel="0" collapsed="false"/>
    <row r="62925" customFormat="false" ht="12.8" hidden="false" customHeight="true" outlineLevel="0" collapsed="false"/>
    <row r="62926" customFormat="false" ht="12.8" hidden="false" customHeight="true" outlineLevel="0" collapsed="false"/>
    <row r="62927" customFormat="false" ht="12.8" hidden="false" customHeight="true" outlineLevel="0" collapsed="false"/>
    <row r="62928" customFormat="false" ht="12.8" hidden="false" customHeight="true" outlineLevel="0" collapsed="false"/>
    <row r="62929" customFormat="false" ht="12.8" hidden="false" customHeight="true" outlineLevel="0" collapsed="false"/>
    <row r="62930" customFormat="false" ht="12.8" hidden="false" customHeight="true" outlineLevel="0" collapsed="false"/>
    <row r="62931" customFormat="false" ht="12.8" hidden="false" customHeight="true" outlineLevel="0" collapsed="false"/>
    <row r="62932" customFormat="false" ht="12.8" hidden="false" customHeight="true" outlineLevel="0" collapsed="false"/>
    <row r="62933" customFormat="false" ht="12.8" hidden="false" customHeight="true" outlineLevel="0" collapsed="false"/>
    <row r="62934" customFormat="false" ht="12.8" hidden="false" customHeight="true" outlineLevel="0" collapsed="false"/>
    <row r="62935" customFormat="false" ht="12.8" hidden="false" customHeight="true" outlineLevel="0" collapsed="false"/>
    <row r="62936" customFormat="false" ht="12.8" hidden="false" customHeight="true" outlineLevel="0" collapsed="false"/>
    <row r="62937" customFormat="false" ht="12.8" hidden="false" customHeight="true" outlineLevel="0" collapsed="false"/>
    <row r="62938" customFormat="false" ht="12.8" hidden="false" customHeight="true" outlineLevel="0" collapsed="false"/>
    <row r="62939" customFormat="false" ht="12.8" hidden="false" customHeight="true" outlineLevel="0" collapsed="false"/>
    <row r="62940" customFormat="false" ht="12.8" hidden="false" customHeight="true" outlineLevel="0" collapsed="false"/>
    <row r="62941" customFormat="false" ht="12.8" hidden="false" customHeight="true" outlineLevel="0" collapsed="false"/>
    <row r="62942" customFormat="false" ht="12.8" hidden="false" customHeight="true" outlineLevel="0" collapsed="false"/>
    <row r="62943" customFormat="false" ht="12.8" hidden="false" customHeight="true" outlineLevel="0" collapsed="false"/>
    <row r="62944" customFormat="false" ht="12.8" hidden="false" customHeight="true" outlineLevel="0" collapsed="false"/>
    <row r="62945" customFormat="false" ht="12.8" hidden="false" customHeight="true" outlineLevel="0" collapsed="false"/>
    <row r="62946" customFormat="false" ht="12.8" hidden="false" customHeight="true" outlineLevel="0" collapsed="false"/>
    <row r="62947" customFormat="false" ht="12.8" hidden="false" customHeight="true" outlineLevel="0" collapsed="false"/>
    <row r="62948" customFormat="false" ht="12.8" hidden="false" customHeight="true" outlineLevel="0" collapsed="false"/>
    <row r="62949" customFormat="false" ht="12.8" hidden="false" customHeight="true" outlineLevel="0" collapsed="false"/>
    <row r="62950" customFormat="false" ht="12.8" hidden="false" customHeight="true" outlineLevel="0" collapsed="false"/>
    <row r="62951" customFormat="false" ht="12.8" hidden="false" customHeight="true" outlineLevel="0" collapsed="false"/>
    <row r="62952" customFormat="false" ht="12.8" hidden="false" customHeight="true" outlineLevel="0" collapsed="false"/>
    <row r="62953" customFormat="false" ht="12.8" hidden="false" customHeight="true" outlineLevel="0" collapsed="false"/>
    <row r="62954" customFormat="false" ht="12.8" hidden="false" customHeight="true" outlineLevel="0" collapsed="false"/>
    <row r="62955" customFormat="false" ht="12.8" hidden="false" customHeight="true" outlineLevel="0" collapsed="false"/>
    <row r="62956" customFormat="false" ht="12.8" hidden="false" customHeight="true" outlineLevel="0" collapsed="false"/>
    <row r="62957" customFormat="false" ht="12.8" hidden="false" customHeight="true" outlineLevel="0" collapsed="false"/>
    <row r="62958" customFormat="false" ht="12.8" hidden="false" customHeight="true" outlineLevel="0" collapsed="false"/>
    <row r="62959" customFormat="false" ht="12.8" hidden="false" customHeight="true" outlineLevel="0" collapsed="false"/>
    <row r="62960" customFormat="false" ht="12.8" hidden="false" customHeight="true" outlineLevel="0" collapsed="false"/>
    <row r="62961" customFormat="false" ht="12.8" hidden="false" customHeight="true" outlineLevel="0" collapsed="false"/>
    <row r="62962" customFormat="false" ht="12.8" hidden="false" customHeight="true" outlineLevel="0" collapsed="false"/>
    <row r="62963" customFormat="false" ht="12.8" hidden="false" customHeight="true" outlineLevel="0" collapsed="false"/>
    <row r="62964" customFormat="false" ht="12.8" hidden="false" customHeight="true" outlineLevel="0" collapsed="false"/>
    <row r="62965" customFormat="false" ht="12.8" hidden="false" customHeight="true" outlineLevel="0" collapsed="false"/>
    <row r="62966" customFormat="false" ht="12.8" hidden="false" customHeight="true" outlineLevel="0" collapsed="false"/>
    <row r="62967" customFormat="false" ht="12.8" hidden="false" customHeight="true" outlineLevel="0" collapsed="false"/>
    <row r="62968" customFormat="false" ht="12.8" hidden="false" customHeight="true" outlineLevel="0" collapsed="false"/>
    <row r="62969" customFormat="false" ht="12.8" hidden="false" customHeight="true" outlineLevel="0" collapsed="false"/>
    <row r="62970" customFormat="false" ht="12.8" hidden="false" customHeight="true" outlineLevel="0" collapsed="false"/>
    <row r="62971" customFormat="false" ht="12.8" hidden="false" customHeight="true" outlineLevel="0" collapsed="false"/>
    <row r="62972" customFormat="false" ht="12.8" hidden="false" customHeight="true" outlineLevel="0" collapsed="false"/>
    <row r="62973" customFormat="false" ht="12.8" hidden="false" customHeight="true" outlineLevel="0" collapsed="false"/>
    <row r="62974" customFormat="false" ht="12.8" hidden="false" customHeight="true" outlineLevel="0" collapsed="false"/>
    <row r="62975" customFormat="false" ht="12.8" hidden="false" customHeight="true" outlineLevel="0" collapsed="false"/>
    <row r="62976" customFormat="false" ht="12.8" hidden="false" customHeight="true" outlineLevel="0" collapsed="false"/>
    <row r="62977" customFormat="false" ht="12.8" hidden="false" customHeight="true" outlineLevel="0" collapsed="false"/>
    <row r="62978" customFormat="false" ht="12.8" hidden="false" customHeight="true" outlineLevel="0" collapsed="false"/>
    <row r="62979" customFormat="false" ht="12.8" hidden="false" customHeight="true" outlineLevel="0" collapsed="false"/>
    <row r="62980" customFormat="false" ht="12.8" hidden="false" customHeight="true" outlineLevel="0" collapsed="false"/>
    <row r="62981" customFormat="false" ht="12.8" hidden="false" customHeight="true" outlineLevel="0" collapsed="false"/>
    <row r="62982" customFormat="false" ht="12.8" hidden="false" customHeight="true" outlineLevel="0" collapsed="false"/>
    <row r="62983" customFormat="false" ht="12.8" hidden="false" customHeight="true" outlineLevel="0" collapsed="false"/>
    <row r="62984" customFormat="false" ht="12.8" hidden="false" customHeight="true" outlineLevel="0" collapsed="false"/>
    <row r="62985" customFormat="false" ht="12.8" hidden="false" customHeight="true" outlineLevel="0" collapsed="false"/>
    <row r="62986" customFormat="false" ht="12.8" hidden="false" customHeight="true" outlineLevel="0" collapsed="false"/>
    <row r="62987" customFormat="false" ht="12.8" hidden="false" customHeight="true" outlineLevel="0" collapsed="false"/>
    <row r="62988" customFormat="false" ht="12.8" hidden="false" customHeight="true" outlineLevel="0" collapsed="false"/>
    <row r="62989" customFormat="false" ht="12.8" hidden="false" customHeight="true" outlineLevel="0" collapsed="false"/>
    <row r="62990" customFormat="false" ht="12.8" hidden="false" customHeight="true" outlineLevel="0" collapsed="false"/>
    <row r="62991" customFormat="false" ht="12.8" hidden="false" customHeight="true" outlineLevel="0" collapsed="false"/>
    <row r="62992" customFormat="false" ht="12.8" hidden="false" customHeight="true" outlineLevel="0" collapsed="false"/>
    <row r="62993" customFormat="false" ht="12.8" hidden="false" customHeight="true" outlineLevel="0" collapsed="false"/>
    <row r="62994" customFormat="false" ht="12.8" hidden="false" customHeight="true" outlineLevel="0" collapsed="false"/>
    <row r="62995" customFormat="false" ht="12.8" hidden="false" customHeight="true" outlineLevel="0" collapsed="false"/>
    <row r="62996" customFormat="false" ht="12.8" hidden="false" customHeight="true" outlineLevel="0" collapsed="false"/>
    <row r="62997" customFormat="false" ht="12.8" hidden="false" customHeight="true" outlineLevel="0" collapsed="false"/>
    <row r="62998" customFormat="false" ht="12.8" hidden="false" customHeight="true" outlineLevel="0" collapsed="false"/>
    <row r="62999" customFormat="false" ht="12.8" hidden="false" customHeight="true" outlineLevel="0" collapsed="false"/>
    <row r="63000" customFormat="false" ht="12.8" hidden="false" customHeight="true" outlineLevel="0" collapsed="false"/>
    <row r="63001" customFormat="false" ht="12.8" hidden="false" customHeight="true" outlineLevel="0" collapsed="false"/>
    <row r="63002" customFormat="false" ht="12.8" hidden="false" customHeight="true" outlineLevel="0" collapsed="false"/>
    <row r="63003" customFormat="false" ht="12.8" hidden="false" customHeight="true" outlineLevel="0" collapsed="false"/>
    <row r="63004" customFormat="false" ht="12.8" hidden="false" customHeight="true" outlineLevel="0" collapsed="false"/>
    <row r="63005" customFormat="false" ht="12.8" hidden="false" customHeight="true" outlineLevel="0" collapsed="false"/>
    <row r="63006" customFormat="false" ht="12.8" hidden="false" customHeight="true" outlineLevel="0" collapsed="false"/>
    <row r="63007" customFormat="false" ht="12.8" hidden="false" customHeight="true" outlineLevel="0" collapsed="false"/>
    <row r="63008" customFormat="false" ht="12.8" hidden="false" customHeight="true" outlineLevel="0" collapsed="false"/>
    <row r="63009" customFormat="false" ht="12.8" hidden="false" customHeight="true" outlineLevel="0" collapsed="false"/>
    <row r="63010" customFormat="false" ht="12.8" hidden="false" customHeight="true" outlineLevel="0" collapsed="false"/>
    <row r="63011" customFormat="false" ht="12.8" hidden="false" customHeight="true" outlineLevel="0" collapsed="false"/>
    <row r="63012" customFormat="false" ht="12.8" hidden="false" customHeight="true" outlineLevel="0" collapsed="false"/>
    <row r="63013" customFormat="false" ht="12.8" hidden="false" customHeight="true" outlineLevel="0" collapsed="false"/>
    <row r="63014" customFormat="false" ht="12.8" hidden="false" customHeight="true" outlineLevel="0" collapsed="false"/>
    <row r="63015" customFormat="false" ht="12.8" hidden="false" customHeight="true" outlineLevel="0" collapsed="false"/>
    <row r="63016" customFormat="false" ht="12.8" hidden="false" customHeight="true" outlineLevel="0" collapsed="false"/>
    <row r="63017" customFormat="false" ht="12.8" hidden="false" customHeight="true" outlineLevel="0" collapsed="false"/>
    <row r="63018" customFormat="false" ht="12.8" hidden="false" customHeight="true" outlineLevel="0" collapsed="false"/>
    <row r="63019" customFormat="false" ht="12.8" hidden="false" customHeight="true" outlineLevel="0" collapsed="false"/>
    <row r="63020" customFormat="false" ht="12.8" hidden="false" customHeight="true" outlineLevel="0" collapsed="false"/>
    <row r="63021" customFormat="false" ht="12.8" hidden="false" customHeight="true" outlineLevel="0" collapsed="false"/>
    <row r="63022" customFormat="false" ht="12.8" hidden="false" customHeight="true" outlineLevel="0" collapsed="false"/>
    <row r="63023" customFormat="false" ht="12.8" hidden="false" customHeight="true" outlineLevel="0" collapsed="false"/>
    <row r="63024" customFormat="false" ht="12.8" hidden="false" customHeight="true" outlineLevel="0" collapsed="false"/>
    <row r="63025" customFormat="false" ht="12.8" hidden="false" customHeight="true" outlineLevel="0" collapsed="false"/>
    <row r="63026" customFormat="false" ht="12.8" hidden="false" customHeight="true" outlineLevel="0" collapsed="false"/>
    <row r="63027" customFormat="false" ht="12.8" hidden="false" customHeight="true" outlineLevel="0" collapsed="false"/>
    <row r="63028" customFormat="false" ht="12.8" hidden="false" customHeight="true" outlineLevel="0" collapsed="false"/>
    <row r="63029" customFormat="false" ht="12.8" hidden="false" customHeight="true" outlineLevel="0" collapsed="false"/>
    <row r="63030" customFormat="false" ht="12.8" hidden="false" customHeight="true" outlineLevel="0" collapsed="false"/>
    <row r="63031" customFormat="false" ht="12.8" hidden="false" customHeight="true" outlineLevel="0" collapsed="false"/>
    <row r="63032" customFormat="false" ht="12.8" hidden="false" customHeight="true" outlineLevel="0" collapsed="false"/>
    <row r="63033" customFormat="false" ht="12.8" hidden="false" customHeight="true" outlineLevel="0" collapsed="false"/>
    <row r="63034" customFormat="false" ht="12.8" hidden="false" customHeight="true" outlineLevel="0" collapsed="false"/>
    <row r="63035" customFormat="false" ht="12.8" hidden="false" customHeight="true" outlineLevel="0" collapsed="false"/>
    <row r="63036" customFormat="false" ht="12.8" hidden="false" customHeight="true" outlineLevel="0" collapsed="false"/>
    <row r="63037" customFormat="false" ht="12.8" hidden="false" customHeight="true" outlineLevel="0" collapsed="false"/>
    <row r="63038" customFormat="false" ht="12.8" hidden="false" customHeight="true" outlineLevel="0" collapsed="false"/>
    <row r="63039" customFormat="false" ht="12.8" hidden="false" customHeight="true" outlineLevel="0" collapsed="false"/>
    <row r="63040" customFormat="false" ht="12.8" hidden="false" customHeight="true" outlineLevel="0" collapsed="false"/>
    <row r="63041" customFormat="false" ht="12.8" hidden="false" customHeight="true" outlineLevel="0" collapsed="false"/>
    <row r="63042" customFormat="false" ht="12.8" hidden="false" customHeight="true" outlineLevel="0" collapsed="false"/>
    <row r="63043" customFormat="false" ht="12.8" hidden="false" customHeight="true" outlineLevel="0" collapsed="false"/>
    <row r="63044" customFormat="false" ht="12.8" hidden="false" customHeight="true" outlineLevel="0" collapsed="false"/>
    <row r="63045" customFormat="false" ht="12.8" hidden="false" customHeight="true" outlineLevel="0" collapsed="false"/>
    <row r="63046" customFormat="false" ht="12.8" hidden="false" customHeight="true" outlineLevel="0" collapsed="false"/>
    <row r="63047" customFormat="false" ht="12.8" hidden="false" customHeight="true" outlineLevel="0" collapsed="false"/>
    <row r="63048" customFormat="false" ht="12.8" hidden="false" customHeight="true" outlineLevel="0" collapsed="false"/>
    <row r="63049" customFormat="false" ht="12.8" hidden="false" customHeight="true" outlineLevel="0" collapsed="false"/>
    <row r="63050" customFormat="false" ht="12.8" hidden="false" customHeight="true" outlineLevel="0" collapsed="false"/>
    <row r="63051" customFormat="false" ht="12.8" hidden="false" customHeight="true" outlineLevel="0" collapsed="false"/>
    <row r="63052" customFormat="false" ht="12.8" hidden="false" customHeight="true" outlineLevel="0" collapsed="false"/>
    <row r="63053" customFormat="false" ht="12.8" hidden="false" customHeight="true" outlineLevel="0" collapsed="false"/>
    <row r="63054" customFormat="false" ht="12.8" hidden="false" customHeight="true" outlineLevel="0" collapsed="false"/>
    <row r="63055" customFormat="false" ht="12.8" hidden="false" customHeight="true" outlineLevel="0" collapsed="false"/>
    <row r="63056" customFormat="false" ht="12.8" hidden="false" customHeight="true" outlineLevel="0" collapsed="false"/>
    <row r="63057" customFormat="false" ht="12.8" hidden="false" customHeight="true" outlineLevel="0" collapsed="false"/>
    <row r="63058" customFormat="false" ht="12.8" hidden="false" customHeight="true" outlineLevel="0" collapsed="false"/>
    <row r="63059" customFormat="false" ht="12.8" hidden="false" customHeight="true" outlineLevel="0" collapsed="false"/>
    <row r="63060" customFormat="false" ht="12.8" hidden="false" customHeight="true" outlineLevel="0" collapsed="false"/>
    <row r="63061" customFormat="false" ht="12.8" hidden="false" customHeight="true" outlineLevel="0" collapsed="false"/>
    <row r="63062" customFormat="false" ht="12.8" hidden="false" customHeight="true" outlineLevel="0" collapsed="false"/>
    <row r="63063" customFormat="false" ht="12.8" hidden="false" customHeight="true" outlineLevel="0" collapsed="false"/>
    <row r="63064" customFormat="false" ht="12.8" hidden="false" customHeight="true" outlineLevel="0" collapsed="false"/>
    <row r="63065" customFormat="false" ht="12.8" hidden="false" customHeight="true" outlineLevel="0" collapsed="false"/>
    <row r="63066" customFormat="false" ht="12.8" hidden="false" customHeight="true" outlineLevel="0" collapsed="false"/>
    <row r="63067" customFormat="false" ht="12.8" hidden="false" customHeight="true" outlineLevel="0" collapsed="false"/>
    <row r="63068" customFormat="false" ht="12.8" hidden="false" customHeight="true" outlineLevel="0" collapsed="false"/>
    <row r="63069" customFormat="false" ht="12.8" hidden="false" customHeight="true" outlineLevel="0" collapsed="false"/>
    <row r="63070" customFormat="false" ht="12.8" hidden="false" customHeight="true" outlineLevel="0" collapsed="false"/>
    <row r="63071" customFormat="false" ht="12.8" hidden="false" customHeight="true" outlineLevel="0" collapsed="false"/>
    <row r="63072" customFormat="false" ht="12.8" hidden="false" customHeight="true" outlineLevel="0" collapsed="false"/>
    <row r="63073" customFormat="false" ht="12.8" hidden="false" customHeight="true" outlineLevel="0" collapsed="false"/>
    <row r="63074" customFormat="false" ht="12.8" hidden="false" customHeight="true" outlineLevel="0" collapsed="false"/>
    <row r="63075" customFormat="false" ht="12.8" hidden="false" customHeight="true" outlineLevel="0" collapsed="false"/>
    <row r="63076" customFormat="false" ht="12.8" hidden="false" customHeight="true" outlineLevel="0" collapsed="false"/>
    <row r="63077" customFormat="false" ht="12.8" hidden="false" customHeight="true" outlineLevel="0" collapsed="false"/>
    <row r="63078" customFormat="false" ht="12.8" hidden="false" customHeight="true" outlineLevel="0" collapsed="false"/>
    <row r="63079" customFormat="false" ht="12.8" hidden="false" customHeight="true" outlineLevel="0" collapsed="false"/>
    <row r="63080" customFormat="false" ht="12.8" hidden="false" customHeight="true" outlineLevel="0" collapsed="false"/>
    <row r="63081" customFormat="false" ht="12.8" hidden="false" customHeight="true" outlineLevel="0" collapsed="false"/>
    <row r="63082" customFormat="false" ht="12.8" hidden="false" customHeight="true" outlineLevel="0" collapsed="false"/>
    <row r="63083" customFormat="false" ht="12.8" hidden="false" customHeight="true" outlineLevel="0" collapsed="false"/>
    <row r="63084" customFormat="false" ht="12.8" hidden="false" customHeight="true" outlineLevel="0" collapsed="false"/>
    <row r="63085" customFormat="false" ht="12.8" hidden="false" customHeight="true" outlineLevel="0" collapsed="false"/>
    <row r="63086" customFormat="false" ht="12.8" hidden="false" customHeight="true" outlineLevel="0" collapsed="false"/>
    <row r="63087" customFormat="false" ht="12.8" hidden="false" customHeight="true" outlineLevel="0" collapsed="false"/>
    <row r="63088" customFormat="false" ht="12.8" hidden="false" customHeight="true" outlineLevel="0" collapsed="false"/>
    <row r="63089" customFormat="false" ht="12.8" hidden="false" customHeight="true" outlineLevel="0" collapsed="false"/>
    <row r="63090" customFormat="false" ht="12.8" hidden="false" customHeight="true" outlineLevel="0" collapsed="false"/>
    <row r="63091" customFormat="false" ht="12.8" hidden="false" customHeight="true" outlineLevel="0" collapsed="false"/>
    <row r="63092" customFormat="false" ht="12.8" hidden="false" customHeight="true" outlineLevel="0" collapsed="false"/>
    <row r="63093" customFormat="false" ht="12.8" hidden="false" customHeight="true" outlineLevel="0" collapsed="false"/>
    <row r="63094" customFormat="false" ht="12.8" hidden="false" customHeight="true" outlineLevel="0" collapsed="false"/>
    <row r="63095" customFormat="false" ht="12.8" hidden="false" customHeight="true" outlineLevel="0" collapsed="false"/>
    <row r="63096" customFormat="false" ht="12.8" hidden="false" customHeight="true" outlineLevel="0" collapsed="false"/>
    <row r="63097" customFormat="false" ht="12.8" hidden="false" customHeight="true" outlineLevel="0" collapsed="false"/>
    <row r="63098" customFormat="false" ht="12.8" hidden="false" customHeight="true" outlineLevel="0" collapsed="false"/>
    <row r="63099" customFormat="false" ht="12.8" hidden="false" customHeight="true" outlineLevel="0" collapsed="false"/>
    <row r="63100" customFormat="false" ht="12.8" hidden="false" customHeight="true" outlineLevel="0" collapsed="false"/>
    <row r="63101" customFormat="false" ht="12.8" hidden="false" customHeight="true" outlineLevel="0" collapsed="false"/>
    <row r="63102" customFormat="false" ht="12.8" hidden="false" customHeight="true" outlineLevel="0" collapsed="false"/>
    <row r="63103" customFormat="false" ht="12.8" hidden="false" customHeight="true" outlineLevel="0" collapsed="false"/>
    <row r="63104" customFormat="false" ht="12.8" hidden="false" customHeight="true" outlineLevel="0" collapsed="false"/>
    <row r="63105" customFormat="false" ht="12.8" hidden="false" customHeight="true" outlineLevel="0" collapsed="false"/>
    <row r="63106" customFormat="false" ht="12.8" hidden="false" customHeight="true" outlineLevel="0" collapsed="false"/>
    <row r="63107" customFormat="false" ht="12.8" hidden="false" customHeight="true" outlineLevel="0" collapsed="false"/>
    <row r="63108" customFormat="false" ht="12.8" hidden="false" customHeight="true" outlineLevel="0" collapsed="false"/>
    <row r="63109" customFormat="false" ht="12.8" hidden="false" customHeight="true" outlineLevel="0" collapsed="false"/>
    <row r="63110" customFormat="false" ht="12.8" hidden="false" customHeight="true" outlineLevel="0" collapsed="false"/>
    <row r="63111" customFormat="false" ht="12.8" hidden="false" customHeight="true" outlineLevel="0" collapsed="false"/>
    <row r="63112" customFormat="false" ht="12.8" hidden="false" customHeight="true" outlineLevel="0" collapsed="false"/>
    <row r="63113" customFormat="false" ht="12.8" hidden="false" customHeight="true" outlineLevel="0" collapsed="false"/>
    <row r="63114" customFormat="false" ht="12.8" hidden="false" customHeight="true" outlineLevel="0" collapsed="false"/>
    <row r="63115" customFormat="false" ht="12.8" hidden="false" customHeight="true" outlineLevel="0" collapsed="false"/>
    <row r="63116" customFormat="false" ht="12.8" hidden="false" customHeight="true" outlineLevel="0" collapsed="false"/>
    <row r="63117" customFormat="false" ht="12.8" hidden="false" customHeight="true" outlineLevel="0" collapsed="false"/>
    <row r="63118" customFormat="false" ht="12.8" hidden="false" customHeight="true" outlineLevel="0" collapsed="false"/>
    <row r="63119" customFormat="false" ht="12.8" hidden="false" customHeight="true" outlineLevel="0" collapsed="false"/>
    <row r="63120" customFormat="false" ht="12.8" hidden="false" customHeight="true" outlineLevel="0" collapsed="false"/>
    <row r="63121" customFormat="false" ht="12.8" hidden="false" customHeight="true" outlineLevel="0" collapsed="false"/>
    <row r="63122" customFormat="false" ht="12.8" hidden="false" customHeight="true" outlineLevel="0" collapsed="false"/>
    <row r="63123" customFormat="false" ht="12.8" hidden="false" customHeight="true" outlineLevel="0" collapsed="false"/>
    <row r="63124" customFormat="false" ht="12.8" hidden="false" customHeight="true" outlineLevel="0" collapsed="false"/>
    <row r="63125" customFormat="false" ht="12.8" hidden="false" customHeight="true" outlineLevel="0" collapsed="false"/>
    <row r="63126" customFormat="false" ht="12.8" hidden="false" customHeight="true" outlineLevel="0" collapsed="false"/>
    <row r="63127" customFormat="false" ht="12.8" hidden="false" customHeight="true" outlineLevel="0" collapsed="false"/>
    <row r="63128" customFormat="false" ht="12.8" hidden="false" customHeight="true" outlineLevel="0" collapsed="false"/>
    <row r="63129" customFormat="false" ht="12.8" hidden="false" customHeight="true" outlineLevel="0" collapsed="false"/>
    <row r="63130" customFormat="false" ht="12.8" hidden="false" customHeight="true" outlineLevel="0" collapsed="false"/>
    <row r="63131" customFormat="false" ht="12.8" hidden="false" customHeight="true" outlineLevel="0" collapsed="false"/>
    <row r="63132" customFormat="false" ht="12.8" hidden="false" customHeight="true" outlineLevel="0" collapsed="false"/>
    <row r="63133" customFormat="false" ht="12.8" hidden="false" customHeight="true" outlineLevel="0" collapsed="false"/>
    <row r="63134" customFormat="false" ht="12.8" hidden="false" customHeight="true" outlineLevel="0" collapsed="false"/>
    <row r="63135" customFormat="false" ht="12.8" hidden="false" customHeight="true" outlineLevel="0" collapsed="false"/>
    <row r="63136" customFormat="false" ht="12.8" hidden="false" customHeight="true" outlineLevel="0" collapsed="false"/>
    <row r="63137" customFormat="false" ht="12.8" hidden="false" customHeight="true" outlineLevel="0" collapsed="false"/>
    <row r="63138" customFormat="false" ht="12.8" hidden="false" customHeight="true" outlineLevel="0" collapsed="false"/>
    <row r="63139" customFormat="false" ht="12.8" hidden="false" customHeight="true" outlineLevel="0" collapsed="false"/>
    <row r="63140" customFormat="false" ht="12.8" hidden="false" customHeight="true" outlineLevel="0" collapsed="false"/>
    <row r="63141" customFormat="false" ht="12.8" hidden="false" customHeight="true" outlineLevel="0" collapsed="false"/>
    <row r="63142" customFormat="false" ht="12.8" hidden="false" customHeight="true" outlineLevel="0" collapsed="false"/>
    <row r="63143" customFormat="false" ht="12.8" hidden="false" customHeight="true" outlineLevel="0" collapsed="false"/>
    <row r="63144" customFormat="false" ht="12.8" hidden="false" customHeight="true" outlineLevel="0" collapsed="false"/>
    <row r="63145" customFormat="false" ht="12.8" hidden="false" customHeight="true" outlineLevel="0" collapsed="false"/>
    <row r="63146" customFormat="false" ht="12.8" hidden="false" customHeight="true" outlineLevel="0" collapsed="false"/>
    <row r="63147" customFormat="false" ht="12.8" hidden="false" customHeight="true" outlineLevel="0" collapsed="false"/>
    <row r="63148" customFormat="false" ht="12.8" hidden="false" customHeight="true" outlineLevel="0" collapsed="false"/>
    <row r="63149" customFormat="false" ht="12.8" hidden="false" customHeight="true" outlineLevel="0" collapsed="false"/>
    <row r="63150" customFormat="false" ht="12.8" hidden="false" customHeight="true" outlineLevel="0" collapsed="false"/>
    <row r="63151" customFormat="false" ht="12.8" hidden="false" customHeight="true" outlineLevel="0" collapsed="false"/>
    <row r="63152" customFormat="false" ht="12.8" hidden="false" customHeight="true" outlineLevel="0" collapsed="false"/>
    <row r="63153" customFormat="false" ht="12.8" hidden="false" customHeight="true" outlineLevel="0" collapsed="false"/>
    <row r="63154" customFormat="false" ht="12.8" hidden="false" customHeight="true" outlineLevel="0" collapsed="false"/>
    <row r="63155" customFormat="false" ht="12.8" hidden="false" customHeight="true" outlineLevel="0" collapsed="false"/>
    <row r="63156" customFormat="false" ht="12.8" hidden="false" customHeight="true" outlineLevel="0" collapsed="false"/>
    <row r="63157" customFormat="false" ht="12.8" hidden="false" customHeight="true" outlineLevel="0" collapsed="false"/>
    <row r="63158" customFormat="false" ht="12.8" hidden="false" customHeight="true" outlineLevel="0" collapsed="false"/>
    <row r="63159" customFormat="false" ht="12.8" hidden="false" customHeight="true" outlineLevel="0" collapsed="false"/>
    <row r="63160" customFormat="false" ht="12.8" hidden="false" customHeight="true" outlineLevel="0" collapsed="false"/>
    <row r="63161" customFormat="false" ht="12.8" hidden="false" customHeight="true" outlineLevel="0" collapsed="false"/>
    <row r="63162" customFormat="false" ht="12.8" hidden="false" customHeight="true" outlineLevel="0" collapsed="false"/>
    <row r="63163" customFormat="false" ht="12.8" hidden="false" customHeight="true" outlineLevel="0" collapsed="false"/>
    <row r="63164" customFormat="false" ht="12.8" hidden="false" customHeight="true" outlineLevel="0" collapsed="false"/>
    <row r="63165" customFormat="false" ht="12.8" hidden="false" customHeight="true" outlineLevel="0" collapsed="false"/>
    <row r="63166" customFormat="false" ht="12.8" hidden="false" customHeight="true" outlineLevel="0" collapsed="false"/>
    <row r="63167" customFormat="false" ht="12.8" hidden="false" customHeight="true" outlineLevel="0" collapsed="false"/>
    <row r="63168" customFormat="false" ht="12.8" hidden="false" customHeight="true" outlineLevel="0" collapsed="false"/>
    <row r="63169" customFormat="false" ht="12.8" hidden="false" customHeight="true" outlineLevel="0" collapsed="false"/>
    <row r="63170" customFormat="false" ht="12.8" hidden="false" customHeight="true" outlineLevel="0" collapsed="false"/>
    <row r="63171" customFormat="false" ht="12.8" hidden="false" customHeight="true" outlineLevel="0" collapsed="false"/>
    <row r="63172" customFormat="false" ht="12.8" hidden="false" customHeight="true" outlineLevel="0" collapsed="false"/>
    <row r="63173" customFormat="false" ht="12.8" hidden="false" customHeight="true" outlineLevel="0" collapsed="false"/>
    <row r="63174" customFormat="false" ht="12.8" hidden="false" customHeight="true" outlineLevel="0" collapsed="false"/>
    <row r="63175" customFormat="false" ht="12.8" hidden="false" customHeight="true" outlineLevel="0" collapsed="false"/>
    <row r="63176" customFormat="false" ht="12.8" hidden="false" customHeight="true" outlineLevel="0" collapsed="false"/>
    <row r="63177" customFormat="false" ht="12.8" hidden="false" customHeight="true" outlineLevel="0" collapsed="false"/>
    <row r="63178" customFormat="false" ht="12.8" hidden="false" customHeight="true" outlineLevel="0" collapsed="false"/>
    <row r="63179" customFormat="false" ht="12.8" hidden="false" customHeight="true" outlineLevel="0" collapsed="false"/>
    <row r="63180" customFormat="false" ht="12.8" hidden="false" customHeight="true" outlineLevel="0" collapsed="false"/>
    <row r="63181" customFormat="false" ht="12.8" hidden="false" customHeight="true" outlineLevel="0" collapsed="false"/>
    <row r="63182" customFormat="false" ht="12.8" hidden="false" customHeight="true" outlineLevel="0" collapsed="false"/>
    <row r="63183" customFormat="false" ht="12.8" hidden="false" customHeight="true" outlineLevel="0" collapsed="false"/>
    <row r="63184" customFormat="false" ht="12.8" hidden="false" customHeight="true" outlineLevel="0" collapsed="false"/>
    <row r="63185" customFormat="false" ht="12.8" hidden="false" customHeight="true" outlineLevel="0" collapsed="false"/>
    <row r="63186" customFormat="false" ht="12.8" hidden="false" customHeight="true" outlineLevel="0" collapsed="false"/>
    <row r="63187" customFormat="false" ht="12.8" hidden="false" customHeight="true" outlineLevel="0" collapsed="false"/>
    <row r="63188" customFormat="false" ht="12.8" hidden="false" customHeight="true" outlineLevel="0" collapsed="false"/>
    <row r="63189" customFormat="false" ht="12.8" hidden="false" customHeight="true" outlineLevel="0" collapsed="false"/>
    <row r="63190" customFormat="false" ht="12.8" hidden="false" customHeight="true" outlineLevel="0" collapsed="false"/>
    <row r="63191" customFormat="false" ht="12.8" hidden="false" customHeight="true" outlineLevel="0" collapsed="false"/>
    <row r="63192" customFormat="false" ht="12.8" hidden="false" customHeight="true" outlineLevel="0" collapsed="false"/>
    <row r="63193" customFormat="false" ht="12.8" hidden="false" customHeight="true" outlineLevel="0" collapsed="false"/>
    <row r="63194" customFormat="false" ht="12.8" hidden="false" customHeight="true" outlineLevel="0" collapsed="false"/>
    <row r="63195" customFormat="false" ht="12.8" hidden="false" customHeight="true" outlineLevel="0" collapsed="false"/>
    <row r="63196" customFormat="false" ht="12.8" hidden="false" customHeight="true" outlineLevel="0" collapsed="false"/>
    <row r="63197" customFormat="false" ht="12.8" hidden="false" customHeight="true" outlineLevel="0" collapsed="false"/>
    <row r="63198" customFormat="false" ht="12.8" hidden="false" customHeight="true" outlineLevel="0" collapsed="false"/>
    <row r="63199" customFormat="false" ht="12.8" hidden="false" customHeight="true" outlineLevel="0" collapsed="false"/>
    <row r="63200" customFormat="false" ht="12.8" hidden="false" customHeight="true" outlineLevel="0" collapsed="false"/>
    <row r="63201" customFormat="false" ht="12.8" hidden="false" customHeight="true" outlineLevel="0" collapsed="false"/>
    <row r="63202" customFormat="false" ht="12.8" hidden="false" customHeight="true" outlineLevel="0" collapsed="false"/>
    <row r="63203" customFormat="false" ht="12.8" hidden="false" customHeight="true" outlineLevel="0" collapsed="false"/>
    <row r="63204" customFormat="false" ht="12.8" hidden="false" customHeight="true" outlineLevel="0" collapsed="false"/>
    <row r="63205" customFormat="false" ht="12.8" hidden="false" customHeight="true" outlineLevel="0" collapsed="false"/>
    <row r="63206" customFormat="false" ht="12.8" hidden="false" customHeight="true" outlineLevel="0" collapsed="false"/>
    <row r="63207" customFormat="false" ht="12.8" hidden="false" customHeight="true" outlineLevel="0" collapsed="false"/>
    <row r="63208" customFormat="false" ht="12.8" hidden="false" customHeight="true" outlineLevel="0" collapsed="false"/>
    <row r="63209" customFormat="false" ht="12.8" hidden="false" customHeight="true" outlineLevel="0" collapsed="false"/>
    <row r="63210" customFormat="false" ht="12.8" hidden="false" customHeight="true" outlineLevel="0" collapsed="false"/>
    <row r="63211" customFormat="false" ht="12.8" hidden="false" customHeight="true" outlineLevel="0" collapsed="false"/>
    <row r="63212" customFormat="false" ht="12.8" hidden="false" customHeight="true" outlineLevel="0" collapsed="false"/>
    <row r="63213" customFormat="false" ht="12.8" hidden="false" customHeight="true" outlineLevel="0" collapsed="false"/>
    <row r="63214" customFormat="false" ht="12.8" hidden="false" customHeight="true" outlineLevel="0" collapsed="false"/>
    <row r="63215" customFormat="false" ht="12.8" hidden="false" customHeight="true" outlineLevel="0" collapsed="false"/>
    <row r="63216" customFormat="false" ht="12.8" hidden="false" customHeight="true" outlineLevel="0" collapsed="false"/>
    <row r="63217" customFormat="false" ht="12.8" hidden="false" customHeight="true" outlineLevel="0" collapsed="false"/>
    <row r="63218" customFormat="false" ht="12.8" hidden="false" customHeight="true" outlineLevel="0" collapsed="false"/>
    <row r="63219" customFormat="false" ht="12.8" hidden="false" customHeight="true" outlineLevel="0" collapsed="false"/>
    <row r="63220" customFormat="false" ht="12.8" hidden="false" customHeight="true" outlineLevel="0" collapsed="false"/>
    <row r="63221" customFormat="false" ht="12.8" hidden="false" customHeight="true" outlineLevel="0" collapsed="false"/>
    <row r="63222" customFormat="false" ht="12.8" hidden="false" customHeight="true" outlineLevel="0" collapsed="false"/>
    <row r="63223" customFormat="false" ht="12.8" hidden="false" customHeight="true" outlineLevel="0" collapsed="false"/>
    <row r="63224" customFormat="false" ht="12.8" hidden="false" customHeight="true" outlineLevel="0" collapsed="false"/>
    <row r="63225" customFormat="false" ht="12.8" hidden="false" customHeight="true" outlineLevel="0" collapsed="false"/>
    <row r="63226" customFormat="false" ht="12.8" hidden="false" customHeight="true" outlineLevel="0" collapsed="false"/>
    <row r="63227" customFormat="false" ht="12.8" hidden="false" customHeight="true" outlineLevel="0" collapsed="false"/>
    <row r="63228" customFormat="false" ht="12.8" hidden="false" customHeight="true" outlineLevel="0" collapsed="false"/>
    <row r="63229" customFormat="false" ht="12.8" hidden="false" customHeight="true" outlineLevel="0" collapsed="false"/>
    <row r="63230" customFormat="false" ht="12.8" hidden="false" customHeight="true" outlineLevel="0" collapsed="false"/>
    <row r="63231" customFormat="false" ht="12.8" hidden="false" customHeight="true" outlineLevel="0" collapsed="false"/>
    <row r="63232" customFormat="false" ht="12.8" hidden="false" customHeight="true" outlineLevel="0" collapsed="false"/>
    <row r="63233" customFormat="false" ht="12.8" hidden="false" customHeight="true" outlineLevel="0" collapsed="false"/>
    <row r="63234" customFormat="false" ht="12.8" hidden="false" customHeight="true" outlineLevel="0" collapsed="false"/>
    <row r="63235" customFormat="false" ht="12.8" hidden="false" customHeight="true" outlineLevel="0" collapsed="false"/>
    <row r="63236" customFormat="false" ht="12.8" hidden="false" customHeight="true" outlineLevel="0" collapsed="false"/>
    <row r="63237" customFormat="false" ht="12.8" hidden="false" customHeight="true" outlineLevel="0" collapsed="false"/>
    <row r="63238" customFormat="false" ht="12.8" hidden="false" customHeight="true" outlineLevel="0" collapsed="false"/>
    <row r="63239" customFormat="false" ht="12.8" hidden="false" customHeight="true" outlineLevel="0" collapsed="false"/>
    <row r="63240" customFormat="false" ht="12.8" hidden="false" customHeight="true" outlineLevel="0" collapsed="false"/>
    <row r="63241" customFormat="false" ht="12.8" hidden="false" customHeight="true" outlineLevel="0" collapsed="false"/>
    <row r="63242" customFormat="false" ht="12.8" hidden="false" customHeight="true" outlineLevel="0" collapsed="false"/>
    <row r="63243" customFormat="false" ht="12.8" hidden="false" customHeight="true" outlineLevel="0" collapsed="false"/>
    <row r="63244" customFormat="false" ht="12.8" hidden="false" customHeight="true" outlineLevel="0" collapsed="false"/>
    <row r="63245" customFormat="false" ht="12.8" hidden="false" customHeight="true" outlineLevel="0" collapsed="false"/>
    <row r="63246" customFormat="false" ht="12.8" hidden="false" customHeight="true" outlineLevel="0" collapsed="false"/>
    <row r="63247" customFormat="false" ht="12.8" hidden="false" customHeight="true" outlineLevel="0" collapsed="false"/>
    <row r="63248" customFormat="false" ht="12.8" hidden="false" customHeight="true" outlineLevel="0" collapsed="false"/>
    <row r="63249" customFormat="false" ht="12.8" hidden="false" customHeight="true" outlineLevel="0" collapsed="false"/>
    <row r="63250" customFormat="false" ht="12.8" hidden="false" customHeight="true" outlineLevel="0" collapsed="false"/>
    <row r="63251" customFormat="false" ht="12.8" hidden="false" customHeight="true" outlineLevel="0" collapsed="false"/>
    <row r="63252" customFormat="false" ht="12.8" hidden="false" customHeight="true" outlineLevel="0" collapsed="false"/>
    <row r="63253" customFormat="false" ht="12.8" hidden="false" customHeight="true" outlineLevel="0" collapsed="false"/>
    <row r="63254" customFormat="false" ht="12.8" hidden="false" customHeight="true" outlineLevel="0" collapsed="false"/>
    <row r="63255" customFormat="false" ht="12.8" hidden="false" customHeight="true" outlineLevel="0" collapsed="false"/>
    <row r="63256" customFormat="false" ht="12.8" hidden="false" customHeight="true" outlineLevel="0" collapsed="false"/>
    <row r="63257" customFormat="false" ht="12.8" hidden="false" customHeight="true" outlineLevel="0" collapsed="false"/>
    <row r="63258" customFormat="false" ht="12.8" hidden="false" customHeight="true" outlineLevel="0" collapsed="false"/>
    <row r="63259" customFormat="false" ht="12.8" hidden="false" customHeight="true" outlineLevel="0" collapsed="false"/>
    <row r="63260" customFormat="false" ht="12.8" hidden="false" customHeight="true" outlineLevel="0" collapsed="false"/>
    <row r="63261" customFormat="false" ht="12.8" hidden="false" customHeight="true" outlineLevel="0" collapsed="false"/>
    <row r="63262" customFormat="false" ht="12.8" hidden="false" customHeight="true" outlineLevel="0" collapsed="false"/>
    <row r="63263" customFormat="false" ht="12.8" hidden="false" customHeight="true" outlineLevel="0" collapsed="false"/>
    <row r="63264" customFormat="false" ht="12.8" hidden="false" customHeight="true" outlineLevel="0" collapsed="false"/>
    <row r="63265" customFormat="false" ht="12.8" hidden="false" customHeight="true" outlineLevel="0" collapsed="false"/>
    <row r="63266" customFormat="false" ht="12.8" hidden="false" customHeight="true" outlineLevel="0" collapsed="false"/>
    <row r="63267" customFormat="false" ht="12.8" hidden="false" customHeight="true" outlineLevel="0" collapsed="false"/>
    <row r="63268" customFormat="false" ht="12.8" hidden="false" customHeight="true" outlineLevel="0" collapsed="false"/>
    <row r="63269" customFormat="false" ht="12.8" hidden="false" customHeight="true" outlineLevel="0" collapsed="false"/>
    <row r="63270" customFormat="false" ht="12.8" hidden="false" customHeight="true" outlineLevel="0" collapsed="false"/>
    <row r="63271" customFormat="false" ht="12.8" hidden="false" customHeight="true" outlineLevel="0" collapsed="false"/>
    <row r="63272" customFormat="false" ht="12.8" hidden="false" customHeight="true" outlineLevel="0" collapsed="false"/>
    <row r="63273" customFormat="false" ht="12.8" hidden="false" customHeight="true" outlineLevel="0" collapsed="false"/>
    <row r="63274" customFormat="false" ht="12.8" hidden="false" customHeight="true" outlineLevel="0" collapsed="false"/>
    <row r="63275" customFormat="false" ht="12.8" hidden="false" customHeight="true" outlineLevel="0" collapsed="false"/>
    <row r="63276" customFormat="false" ht="12.8" hidden="false" customHeight="true" outlineLevel="0" collapsed="false"/>
    <row r="63277" customFormat="false" ht="12.8" hidden="false" customHeight="true" outlineLevel="0" collapsed="false"/>
    <row r="63278" customFormat="false" ht="12.8" hidden="false" customHeight="true" outlineLevel="0" collapsed="false"/>
    <row r="63279" customFormat="false" ht="12.8" hidden="false" customHeight="true" outlineLevel="0" collapsed="false"/>
    <row r="63280" customFormat="false" ht="12.8" hidden="false" customHeight="true" outlineLevel="0" collapsed="false"/>
    <row r="63281" customFormat="false" ht="12.8" hidden="false" customHeight="true" outlineLevel="0" collapsed="false"/>
    <row r="63282" customFormat="false" ht="12.8" hidden="false" customHeight="true" outlineLevel="0" collapsed="false"/>
    <row r="63283" customFormat="false" ht="12.8" hidden="false" customHeight="true" outlineLevel="0" collapsed="false"/>
    <row r="63284" customFormat="false" ht="12.8" hidden="false" customHeight="true" outlineLevel="0" collapsed="false"/>
    <row r="63285" customFormat="false" ht="12.8" hidden="false" customHeight="true" outlineLevel="0" collapsed="false"/>
    <row r="63286" customFormat="false" ht="12.8" hidden="false" customHeight="true" outlineLevel="0" collapsed="false"/>
    <row r="63287" customFormat="false" ht="12.8" hidden="false" customHeight="true" outlineLevel="0" collapsed="false"/>
    <row r="63288" customFormat="false" ht="12.8" hidden="false" customHeight="true" outlineLevel="0" collapsed="false"/>
    <row r="63289" customFormat="false" ht="12.8" hidden="false" customHeight="true" outlineLevel="0" collapsed="false"/>
    <row r="63290" customFormat="false" ht="12.8" hidden="false" customHeight="true" outlineLevel="0" collapsed="false"/>
    <row r="63291" customFormat="false" ht="12.8" hidden="false" customHeight="true" outlineLevel="0" collapsed="false"/>
    <row r="63292" customFormat="false" ht="12.8" hidden="false" customHeight="true" outlineLevel="0" collapsed="false"/>
    <row r="63293" customFormat="false" ht="12.8" hidden="false" customHeight="true" outlineLevel="0" collapsed="false"/>
    <row r="63294" customFormat="false" ht="12.8" hidden="false" customHeight="true" outlineLevel="0" collapsed="false"/>
    <row r="63295" customFormat="false" ht="12.8" hidden="false" customHeight="true" outlineLevel="0" collapsed="false"/>
    <row r="63296" customFormat="false" ht="12.8" hidden="false" customHeight="true" outlineLevel="0" collapsed="false"/>
    <row r="63297" customFormat="false" ht="12.8" hidden="false" customHeight="true" outlineLevel="0" collapsed="false"/>
    <row r="63298" customFormat="false" ht="12.8" hidden="false" customHeight="true" outlineLevel="0" collapsed="false"/>
    <row r="63299" customFormat="false" ht="12.8" hidden="false" customHeight="true" outlineLevel="0" collapsed="false"/>
    <row r="63300" customFormat="false" ht="12.8" hidden="false" customHeight="true" outlineLevel="0" collapsed="false"/>
    <row r="63301" customFormat="false" ht="12.8" hidden="false" customHeight="true" outlineLevel="0" collapsed="false"/>
    <row r="63302" customFormat="false" ht="12.8" hidden="false" customHeight="true" outlineLevel="0" collapsed="false"/>
    <row r="63303" customFormat="false" ht="12.8" hidden="false" customHeight="true" outlineLevel="0" collapsed="false"/>
    <row r="63304" customFormat="false" ht="12.8" hidden="false" customHeight="true" outlineLevel="0" collapsed="false"/>
    <row r="63305" customFormat="false" ht="12.8" hidden="false" customHeight="true" outlineLevel="0" collapsed="false"/>
    <row r="63306" customFormat="false" ht="12.8" hidden="false" customHeight="true" outlineLevel="0" collapsed="false"/>
    <row r="63307" customFormat="false" ht="12.8" hidden="false" customHeight="true" outlineLevel="0" collapsed="false"/>
    <row r="63308" customFormat="false" ht="12.8" hidden="false" customHeight="true" outlineLevel="0" collapsed="false"/>
    <row r="63309" customFormat="false" ht="12.8" hidden="false" customHeight="true" outlineLevel="0" collapsed="false"/>
    <row r="63310" customFormat="false" ht="12.8" hidden="false" customHeight="true" outlineLevel="0" collapsed="false"/>
    <row r="63311" customFormat="false" ht="12.8" hidden="false" customHeight="true" outlineLevel="0" collapsed="false"/>
    <row r="63312" customFormat="false" ht="12.8" hidden="false" customHeight="true" outlineLevel="0" collapsed="false"/>
    <row r="63313" customFormat="false" ht="12.8" hidden="false" customHeight="true" outlineLevel="0" collapsed="false"/>
    <row r="63314" customFormat="false" ht="12.8" hidden="false" customHeight="true" outlineLevel="0" collapsed="false"/>
    <row r="63315" customFormat="false" ht="12.8" hidden="false" customHeight="true" outlineLevel="0" collapsed="false"/>
    <row r="63316" customFormat="false" ht="12.8" hidden="false" customHeight="true" outlineLevel="0" collapsed="false"/>
    <row r="63317" customFormat="false" ht="12.8" hidden="false" customHeight="true" outlineLevel="0" collapsed="false"/>
    <row r="63318" customFormat="false" ht="12.8" hidden="false" customHeight="true" outlineLevel="0" collapsed="false"/>
    <row r="63319" customFormat="false" ht="12.8" hidden="false" customHeight="true" outlineLevel="0" collapsed="false"/>
    <row r="63320" customFormat="false" ht="12.8" hidden="false" customHeight="true" outlineLevel="0" collapsed="false"/>
    <row r="63321" customFormat="false" ht="12.8" hidden="false" customHeight="true" outlineLevel="0" collapsed="false"/>
    <row r="63322" customFormat="false" ht="12.8" hidden="false" customHeight="true" outlineLevel="0" collapsed="false"/>
    <row r="63323" customFormat="false" ht="12.8" hidden="false" customHeight="true" outlineLevel="0" collapsed="false"/>
    <row r="63324" customFormat="false" ht="12.8" hidden="false" customHeight="true" outlineLevel="0" collapsed="false"/>
    <row r="63325" customFormat="false" ht="12.8" hidden="false" customHeight="true" outlineLevel="0" collapsed="false"/>
    <row r="63326" customFormat="false" ht="12.8" hidden="false" customHeight="true" outlineLevel="0" collapsed="false"/>
    <row r="63327" customFormat="false" ht="12.8" hidden="false" customHeight="true" outlineLevel="0" collapsed="false"/>
    <row r="63328" customFormat="false" ht="12.8" hidden="false" customHeight="true" outlineLevel="0" collapsed="false"/>
    <row r="63329" customFormat="false" ht="12.8" hidden="false" customHeight="true" outlineLevel="0" collapsed="false"/>
    <row r="63330" customFormat="false" ht="12.8" hidden="false" customHeight="true" outlineLevel="0" collapsed="false"/>
    <row r="63331" customFormat="false" ht="12.8" hidden="false" customHeight="true" outlineLevel="0" collapsed="false"/>
    <row r="63332" customFormat="false" ht="12.8" hidden="false" customHeight="true" outlineLevel="0" collapsed="false"/>
    <row r="63333" customFormat="false" ht="12.8" hidden="false" customHeight="true" outlineLevel="0" collapsed="false"/>
    <row r="63334" customFormat="false" ht="12.8" hidden="false" customHeight="true" outlineLevel="0" collapsed="false"/>
    <row r="63335" customFormat="false" ht="12.8" hidden="false" customHeight="true" outlineLevel="0" collapsed="false"/>
    <row r="63336" customFormat="false" ht="12.8" hidden="false" customHeight="true" outlineLevel="0" collapsed="false"/>
    <row r="63337" customFormat="false" ht="12.8" hidden="false" customHeight="true" outlineLevel="0" collapsed="false"/>
    <row r="63338" customFormat="false" ht="12.8" hidden="false" customHeight="true" outlineLevel="0" collapsed="false"/>
    <row r="63339" customFormat="false" ht="12.8" hidden="false" customHeight="true" outlineLevel="0" collapsed="false"/>
    <row r="63340" customFormat="false" ht="12.8" hidden="false" customHeight="true" outlineLevel="0" collapsed="false"/>
    <row r="63341" customFormat="false" ht="12.8" hidden="false" customHeight="true" outlineLevel="0" collapsed="false"/>
    <row r="63342" customFormat="false" ht="12.8" hidden="false" customHeight="true" outlineLevel="0" collapsed="false"/>
    <row r="63343" customFormat="false" ht="12.8" hidden="false" customHeight="true" outlineLevel="0" collapsed="false"/>
    <row r="63344" customFormat="false" ht="12.8" hidden="false" customHeight="true" outlineLevel="0" collapsed="false"/>
    <row r="63345" customFormat="false" ht="12.8" hidden="false" customHeight="true" outlineLevel="0" collapsed="false"/>
    <row r="63346" customFormat="false" ht="12.8" hidden="false" customHeight="true" outlineLevel="0" collapsed="false"/>
    <row r="63347" customFormat="false" ht="12.8" hidden="false" customHeight="true" outlineLevel="0" collapsed="false"/>
    <row r="63348" customFormat="false" ht="12.8" hidden="false" customHeight="true" outlineLevel="0" collapsed="false"/>
    <row r="63349" customFormat="false" ht="12.8" hidden="false" customHeight="true" outlineLevel="0" collapsed="false"/>
    <row r="63350" customFormat="false" ht="12.8" hidden="false" customHeight="true" outlineLevel="0" collapsed="false"/>
    <row r="63351" customFormat="false" ht="12.8" hidden="false" customHeight="true" outlineLevel="0" collapsed="false"/>
    <row r="63352" customFormat="false" ht="12.8" hidden="false" customHeight="true" outlineLevel="0" collapsed="false"/>
    <row r="63353" customFormat="false" ht="12.8" hidden="false" customHeight="true" outlineLevel="0" collapsed="false"/>
    <row r="63354" customFormat="false" ht="12.8" hidden="false" customHeight="true" outlineLevel="0" collapsed="false"/>
    <row r="63355" customFormat="false" ht="12.8" hidden="false" customHeight="true" outlineLevel="0" collapsed="false"/>
    <row r="63356" customFormat="false" ht="12.8" hidden="false" customHeight="true" outlineLevel="0" collapsed="false"/>
    <row r="63357" customFormat="false" ht="12.8" hidden="false" customHeight="true" outlineLevel="0" collapsed="false"/>
    <row r="63358" customFormat="false" ht="12.8" hidden="false" customHeight="true" outlineLevel="0" collapsed="false"/>
    <row r="63359" customFormat="false" ht="12.8" hidden="false" customHeight="true" outlineLevel="0" collapsed="false"/>
    <row r="63360" customFormat="false" ht="12.8" hidden="false" customHeight="true" outlineLevel="0" collapsed="false"/>
    <row r="63361" customFormat="false" ht="12.8" hidden="false" customHeight="true" outlineLevel="0" collapsed="false"/>
    <row r="63362" customFormat="false" ht="12.8" hidden="false" customHeight="true" outlineLevel="0" collapsed="false"/>
    <row r="63363" customFormat="false" ht="12.8" hidden="false" customHeight="true" outlineLevel="0" collapsed="false"/>
    <row r="63364" customFormat="false" ht="12.8" hidden="false" customHeight="true" outlineLevel="0" collapsed="false"/>
    <row r="63365" customFormat="false" ht="12.8" hidden="false" customHeight="true" outlineLevel="0" collapsed="false"/>
    <row r="63366" customFormat="false" ht="12.8" hidden="false" customHeight="true" outlineLevel="0" collapsed="false"/>
    <row r="63367" customFormat="false" ht="12.8" hidden="false" customHeight="true" outlineLevel="0" collapsed="false"/>
    <row r="63368" customFormat="false" ht="12.8" hidden="false" customHeight="true" outlineLevel="0" collapsed="false"/>
    <row r="63369" customFormat="false" ht="12.8" hidden="false" customHeight="true" outlineLevel="0" collapsed="false"/>
    <row r="63370" customFormat="false" ht="12.8" hidden="false" customHeight="true" outlineLevel="0" collapsed="false"/>
    <row r="63371" customFormat="false" ht="12.8" hidden="false" customHeight="true" outlineLevel="0" collapsed="false"/>
    <row r="63372" customFormat="false" ht="12.8" hidden="false" customHeight="true" outlineLevel="0" collapsed="false"/>
    <row r="63373" customFormat="false" ht="12.8" hidden="false" customHeight="true" outlineLevel="0" collapsed="false"/>
    <row r="63374" customFormat="false" ht="12.8" hidden="false" customHeight="true" outlineLevel="0" collapsed="false"/>
    <row r="63375" customFormat="false" ht="12.8" hidden="false" customHeight="true" outlineLevel="0" collapsed="false"/>
    <row r="63376" customFormat="false" ht="12.8" hidden="false" customHeight="true" outlineLevel="0" collapsed="false"/>
    <row r="63377" customFormat="false" ht="12.8" hidden="false" customHeight="true" outlineLevel="0" collapsed="false"/>
    <row r="63378" customFormat="false" ht="12.8" hidden="false" customHeight="true" outlineLevel="0" collapsed="false"/>
    <row r="63379" customFormat="false" ht="12.8" hidden="false" customHeight="true" outlineLevel="0" collapsed="false"/>
    <row r="63380" customFormat="false" ht="12.8" hidden="false" customHeight="true" outlineLevel="0" collapsed="false"/>
    <row r="63381" customFormat="false" ht="12.8" hidden="false" customHeight="true" outlineLevel="0" collapsed="false"/>
    <row r="63382" customFormat="false" ht="12.8" hidden="false" customHeight="true" outlineLevel="0" collapsed="false"/>
    <row r="63383" customFormat="false" ht="12.8" hidden="false" customHeight="true" outlineLevel="0" collapsed="false"/>
    <row r="63384" customFormat="false" ht="12.8" hidden="false" customHeight="true" outlineLevel="0" collapsed="false"/>
    <row r="63385" customFormat="false" ht="12.8" hidden="false" customHeight="true" outlineLevel="0" collapsed="false"/>
    <row r="63386" customFormat="false" ht="12.8" hidden="false" customHeight="true" outlineLevel="0" collapsed="false"/>
    <row r="63387" customFormat="false" ht="12.8" hidden="false" customHeight="true" outlineLevel="0" collapsed="false"/>
    <row r="63388" customFormat="false" ht="12.8" hidden="false" customHeight="true" outlineLevel="0" collapsed="false"/>
    <row r="63389" customFormat="false" ht="12.8" hidden="false" customHeight="true" outlineLevel="0" collapsed="false"/>
    <row r="63390" customFormat="false" ht="12.8" hidden="false" customHeight="true" outlineLevel="0" collapsed="false"/>
    <row r="63391" customFormat="false" ht="12.8" hidden="false" customHeight="true" outlineLevel="0" collapsed="false"/>
    <row r="63392" customFormat="false" ht="12.8" hidden="false" customHeight="true" outlineLevel="0" collapsed="false"/>
    <row r="63393" customFormat="false" ht="12.8" hidden="false" customHeight="true" outlineLevel="0" collapsed="false"/>
    <row r="63394" customFormat="false" ht="12.8" hidden="false" customHeight="true" outlineLevel="0" collapsed="false"/>
    <row r="63395" customFormat="false" ht="12.8" hidden="false" customHeight="true" outlineLevel="0" collapsed="false"/>
    <row r="63396" customFormat="false" ht="12.8" hidden="false" customHeight="true" outlineLevel="0" collapsed="false"/>
    <row r="63397" customFormat="false" ht="12.8" hidden="false" customHeight="true" outlineLevel="0" collapsed="false"/>
    <row r="63398" customFormat="false" ht="12.8" hidden="false" customHeight="true" outlineLevel="0" collapsed="false"/>
    <row r="63399" customFormat="false" ht="12.8" hidden="false" customHeight="true" outlineLevel="0" collapsed="false"/>
    <row r="63400" customFormat="false" ht="12.8" hidden="false" customHeight="true" outlineLevel="0" collapsed="false"/>
    <row r="63401" customFormat="false" ht="12.8" hidden="false" customHeight="true" outlineLevel="0" collapsed="false"/>
    <row r="63402" customFormat="false" ht="12.8" hidden="false" customHeight="true" outlineLevel="0" collapsed="false"/>
    <row r="63403" customFormat="false" ht="12.8" hidden="false" customHeight="true" outlineLevel="0" collapsed="false"/>
    <row r="63404" customFormat="false" ht="12.8" hidden="false" customHeight="true" outlineLevel="0" collapsed="false"/>
    <row r="63405" customFormat="false" ht="12.8" hidden="false" customHeight="true" outlineLevel="0" collapsed="false"/>
    <row r="63406" customFormat="false" ht="12.8" hidden="false" customHeight="true" outlineLevel="0" collapsed="false"/>
    <row r="63407" customFormat="false" ht="12.8" hidden="false" customHeight="true" outlineLevel="0" collapsed="false"/>
    <row r="63408" customFormat="false" ht="12.8" hidden="false" customHeight="true" outlineLevel="0" collapsed="false"/>
    <row r="63409" customFormat="false" ht="12.8" hidden="false" customHeight="true" outlineLevel="0" collapsed="false"/>
    <row r="63410" customFormat="false" ht="12.8" hidden="false" customHeight="true" outlineLevel="0" collapsed="false"/>
    <row r="63411" customFormat="false" ht="12.8" hidden="false" customHeight="true" outlineLevel="0" collapsed="false"/>
    <row r="63412" customFormat="false" ht="12.8" hidden="false" customHeight="true" outlineLevel="0" collapsed="false"/>
    <row r="63413" customFormat="false" ht="12.8" hidden="false" customHeight="true" outlineLevel="0" collapsed="false"/>
    <row r="63414" customFormat="false" ht="12.8" hidden="false" customHeight="true" outlineLevel="0" collapsed="false"/>
    <row r="63415" customFormat="false" ht="12.8" hidden="false" customHeight="true" outlineLevel="0" collapsed="false"/>
    <row r="63416" customFormat="false" ht="12.8" hidden="false" customHeight="true" outlineLevel="0" collapsed="false"/>
    <row r="63417" customFormat="false" ht="12.8" hidden="false" customHeight="true" outlineLevel="0" collapsed="false"/>
    <row r="63418" customFormat="false" ht="12.8" hidden="false" customHeight="true" outlineLevel="0" collapsed="false"/>
    <row r="63419" customFormat="false" ht="12.8" hidden="false" customHeight="true" outlineLevel="0" collapsed="false"/>
    <row r="63420" customFormat="false" ht="12.8" hidden="false" customHeight="true" outlineLevel="0" collapsed="false"/>
    <row r="63421" customFormat="false" ht="12.8" hidden="false" customHeight="true" outlineLevel="0" collapsed="false"/>
    <row r="63422" customFormat="false" ht="12.8" hidden="false" customHeight="true" outlineLevel="0" collapsed="false"/>
    <row r="63423" customFormat="false" ht="12.8" hidden="false" customHeight="true" outlineLevel="0" collapsed="false"/>
    <row r="63424" customFormat="false" ht="12.8" hidden="false" customHeight="true" outlineLevel="0" collapsed="false"/>
    <row r="63425" customFormat="false" ht="12.8" hidden="false" customHeight="true" outlineLevel="0" collapsed="false"/>
    <row r="63426" customFormat="false" ht="12.8" hidden="false" customHeight="true" outlineLevel="0" collapsed="false"/>
    <row r="63427" customFormat="false" ht="12.8" hidden="false" customHeight="true" outlineLevel="0" collapsed="false"/>
    <row r="63428" customFormat="false" ht="12.8" hidden="false" customHeight="true" outlineLevel="0" collapsed="false"/>
    <row r="63429" customFormat="false" ht="12.8" hidden="false" customHeight="true" outlineLevel="0" collapsed="false"/>
    <row r="63430" customFormat="false" ht="12.8" hidden="false" customHeight="true" outlineLevel="0" collapsed="false"/>
    <row r="63431" customFormat="false" ht="12.8" hidden="false" customHeight="true" outlineLevel="0" collapsed="false"/>
    <row r="63432" customFormat="false" ht="12.8" hidden="false" customHeight="true" outlineLevel="0" collapsed="false"/>
    <row r="63433" customFormat="false" ht="12.8" hidden="false" customHeight="true" outlineLevel="0" collapsed="false"/>
    <row r="63434" customFormat="false" ht="12.8" hidden="false" customHeight="true" outlineLevel="0" collapsed="false"/>
    <row r="63435" customFormat="false" ht="12.8" hidden="false" customHeight="true" outlineLevel="0" collapsed="false"/>
    <row r="63436" customFormat="false" ht="12.8" hidden="false" customHeight="true" outlineLevel="0" collapsed="false"/>
    <row r="63437" customFormat="false" ht="12.8" hidden="false" customHeight="true" outlineLevel="0" collapsed="false"/>
    <row r="63438" customFormat="false" ht="12.8" hidden="false" customHeight="true" outlineLevel="0" collapsed="false"/>
    <row r="63439" customFormat="false" ht="12.8" hidden="false" customHeight="true" outlineLevel="0" collapsed="false"/>
    <row r="63440" customFormat="false" ht="12.8" hidden="false" customHeight="true" outlineLevel="0" collapsed="false"/>
    <row r="63441" customFormat="false" ht="12.8" hidden="false" customHeight="true" outlineLevel="0" collapsed="false"/>
    <row r="63442" customFormat="false" ht="12.8" hidden="false" customHeight="true" outlineLevel="0" collapsed="false"/>
    <row r="63443" customFormat="false" ht="12.8" hidden="false" customHeight="true" outlineLevel="0" collapsed="false"/>
    <row r="63444" customFormat="false" ht="12.8" hidden="false" customHeight="true" outlineLevel="0" collapsed="false"/>
    <row r="63445" customFormat="false" ht="12.8" hidden="false" customHeight="true" outlineLevel="0" collapsed="false"/>
    <row r="63446" customFormat="false" ht="12.8" hidden="false" customHeight="true" outlineLevel="0" collapsed="false"/>
    <row r="63447" customFormat="false" ht="12.8" hidden="false" customHeight="true" outlineLevel="0" collapsed="false"/>
    <row r="63448" customFormat="false" ht="12.8" hidden="false" customHeight="true" outlineLevel="0" collapsed="false"/>
    <row r="63449" customFormat="false" ht="12.8" hidden="false" customHeight="true" outlineLevel="0" collapsed="false"/>
    <row r="63450" customFormat="false" ht="12.8" hidden="false" customHeight="true" outlineLevel="0" collapsed="false"/>
    <row r="63451" customFormat="false" ht="12.8" hidden="false" customHeight="true" outlineLevel="0" collapsed="false"/>
    <row r="63452" customFormat="false" ht="12.8" hidden="false" customHeight="true" outlineLevel="0" collapsed="false"/>
    <row r="63453" customFormat="false" ht="12.8" hidden="false" customHeight="true" outlineLevel="0" collapsed="false"/>
    <row r="63454" customFormat="false" ht="12.8" hidden="false" customHeight="true" outlineLevel="0" collapsed="false"/>
    <row r="63455" customFormat="false" ht="12.8" hidden="false" customHeight="true" outlineLevel="0" collapsed="false"/>
    <row r="63456" customFormat="false" ht="12.8" hidden="false" customHeight="true" outlineLevel="0" collapsed="false"/>
    <row r="63457" customFormat="false" ht="12.8" hidden="false" customHeight="true" outlineLevel="0" collapsed="false"/>
    <row r="63458" customFormat="false" ht="12.8" hidden="false" customHeight="true" outlineLevel="0" collapsed="false"/>
    <row r="63459" customFormat="false" ht="12.8" hidden="false" customHeight="true" outlineLevel="0" collapsed="false"/>
    <row r="63460" customFormat="false" ht="12.8" hidden="false" customHeight="true" outlineLevel="0" collapsed="false"/>
    <row r="63461" customFormat="false" ht="12.8" hidden="false" customHeight="true" outlineLevel="0" collapsed="false"/>
    <row r="63462" customFormat="false" ht="12.8" hidden="false" customHeight="true" outlineLevel="0" collapsed="false"/>
    <row r="63463" customFormat="false" ht="12.8" hidden="false" customHeight="true" outlineLevel="0" collapsed="false"/>
    <row r="63464" customFormat="false" ht="12.8" hidden="false" customHeight="true" outlineLevel="0" collapsed="false"/>
    <row r="63465" customFormat="false" ht="12.8" hidden="false" customHeight="true" outlineLevel="0" collapsed="false"/>
    <row r="63466" customFormat="false" ht="12.8" hidden="false" customHeight="true" outlineLevel="0" collapsed="false"/>
    <row r="63467" customFormat="false" ht="12.8" hidden="false" customHeight="true" outlineLevel="0" collapsed="false"/>
    <row r="63468" customFormat="false" ht="12.8" hidden="false" customHeight="true" outlineLevel="0" collapsed="false"/>
    <row r="63469" customFormat="false" ht="12.8" hidden="false" customHeight="true" outlineLevel="0" collapsed="false"/>
    <row r="63470" customFormat="false" ht="12.8" hidden="false" customHeight="true" outlineLevel="0" collapsed="false"/>
    <row r="63471" customFormat="false" ht="12.8" hidden="false" customHeight="true" outlineLevel="0" collapsed="false"/>
    <row r="63472" customFormat="false" ht="12.8" hidden="false" customHeight="true" outlineLevel="0" collapsed="false"/>
    <row r="63473" customFormat="false" ht="12.8" hidden="false" customHeight="true" outlineLevel="0" collapsed="false"/>
    <row r="63474" customFormat="false" ht="12.8" hidden="false" customHeight="true" outlineLevel="0" collapsed="false"/>
    <row r="63475" customFormat="false" ht="12.8" hidden="false" customHeight="true" outlineLevel="0" collapsed="false"/>
    <row r="63476" customFormat="false" ht="12.8" hidden="false" customHeight="true" outlineLevel="0" collapsed="false"/>
    <row r="63477" customFormat="false" ht="12.8" hidden="false" customHeight="true" outlineLevel="0" collapsed="false"/>
    <row r="63478" customFormat="false" ht="12.8" hidden="false" customHeight="true" outlineLevel="0" collapsed="false"/>
    <row r="63479" customFormat="false" ht="12.8" hidden="false" customHeight="true" outlineLevel="0" collapsed="false"/>
    <row r="63480" customFormat="false" ht="12.8" hidden="false" customHeight="true" outlineLevel="0" collapsed="false"/>
    <row r="63481" customFormat="false" ht="12.8" hidden="false" customHeight="true" outlineLevel="0" collapsed="false"/>
    <row r="63482" customFormat="false" ht="12.8" hidden="false" customHeight="true" outlineLevel="0" collapsed="false"/>
    <row r="63483" customFormat="false" ht="12.8" hidden="false" customHeight="true" outlineLevel="0" collapsed="false"/>
    <row r="63484" customFormat="false" ht="12.8" hidden="false" customHeight="true" outlineLevel="0" collapsed="false"/>
    <row r="63485" customFormat="false" ht="12.8" hidden="false" customHeight="true" outlineLevel="0" collapsed="false"/>
    <row r="63486" customFormat="false" ht="12.8" hidden="false" customHeight="true" outlineLevel="0" collapsed="false"/>
    <row r="63487" customFormat="false" ht="12.8" hidden="false" customHeight="true" outlineLevel="0" collapsed="false"/>
    <row r="63488" customFormat="false" ht="12.8" hidden="false" customHeight="true" outlineLevel="0" collapsed="false"/>
    <row r="63489" customFormat="false" ht="12.8" hidden="false" customHeight="true" outlineLevel="0" collapsed="false"/>
    <row r="63490" customFormat="false" ht="12.8" hidden="false" customHeight="true" outlineLevel="0" collapsed="false"/>
    <row r="63491" customFormat="false" ht="12.8" hidden="false" customHeight="true" outlineLevel="0" collapsed="false"/>
    <row r="63492" customFormat="false" ht="12.8" hidden="false" customHeight="true" outlineLevel="0" collapsed="false"/>
    <row r="63493" customFormat="false" ht="12.8" hidden="false" customHeight="true" outlineLevel="0" collapsed="false"/>
    <row r="63494" customFormat="false" ht="12.8" hidden="false" customHeight="true" outlineLevel="0" collapsed="false"/>
    <row r="63495" customFormat="false" ht="12.8" hidden="false" customHeight="true" outlineLevel="0" collapsed="false"/>
    <row r="63496" customFormat="false" ht="12.8" hidden="false" customHeight="true" outlineLevel="0" collapsed="false"/>
    <row r="63497" customFormat="false" ht="12.8" hidden="false" customHeight="true" outlineLevel="0" collapsed="false"/>
    <row r="63498" customFormat="false" ht="12.8" hidden="false" customHeight="true" outlineLevel="0" collapsed="false"/>
    <row r="63499" customFormat="false" ht="12.8" hidden="false" customHeight="true" outlineLevel="0" collapsed="false"/>
    <row r="63500" customFormat="false" ht="12.8" hidden="false" customHeight="true" outlineLevel="0" collapsed="false"/>
    <row r="63501" customFormat="false" ht="12.8" hidden="false" customHeight="true" outlineLevel="0" collapsed="false"/>
    <row r="63502" customFormat="false" ht="12.8" hidden="false" customHeight="true" outlineLevel="0" collapsed="false"/>
    <row r="63503" customFormat="false" ht="12.8" hidden="false" customHeight="true" outlineLevel="0" collapsed="false"/>
    <row r="63504" customFormat="false" ht="12.8" hidden="false" customHeight="true" outlineLevel="0" collapsed="false"/>
    <row r="63505" customFormat="false" ht="12.8" hidden="false" customHeight="true" outlineLevel="0" collapsed="false"/>
    <row r="63506" customFormat="false" ht="12.8" hidden="false" customHeight="true" outlineLevel="0" collapsed="false"/>
    <row r="63507" customFormat="false" ht="12.8" hidden="false" customHeight="true" outlineLevel="0" collapsed="false"/>
    <row r="63508" customFormat="false" ht="12.8" hidden="false" customHeight="true" outlineLevel="0" collapsed="false"/>
    <row r="63509" customFormat="false" ht="12.8" hidden="false" customHeight="true" outlineLevel="0" collapsed="false"/>
    <row r="63510" customFormat="false" ht="12.8" hidden="false" customHeight="true" outlineLevel="0" collapsed="false"/>
    <row r="63511" customFormat="false" ht="12.8" hidden="false" customHeight="true" outlineLevel="0" collapsed="false"/>
    <row r="63512" customFormat="false" ht="12.8" hidden="false" customHeight="true" outlineLevel="0" collapsed="false"/>
    <row r="63513" customFormat="false" ht="12.8" hidden="false" customHeight="true" outlineLevel="0" collapsed="false"/>
    <row r="63514" customFormat="false" ht="12.8" hidden="false" customHeight="true" outlineLevel="0" collapsed="false"/>
    <row r="63515" customFormat="false" ht="12.8" hidden="false" customHeight="true" outlineLevel="0" collapsed="false"/>
    <row r="63516" customFormat="false" ht="12.8" hidden="false" customHeight="true" outlineLevel="0" collapsed="false"/>
    <row r="63517" customFormat="false" ht="12.8" hidden="false" customHeight="true" outlineLevel="0" collapsed="false"/>
    <row r="63518" customFormat="false" ht="12.8" hidden="false" customHeight="true" outlineLevel="0" collapsed="false"/>
    <row r="63519" customFormat="false" ht="12.8" hidden="false" customHeight="true" outlineLevel="0" collapsed="false"/>
    <row r="63520" customFormat="false" ht="12.8" hidden="false" customHeight="true" outlineLevel="0" collapsed="false"/>
    <row r="63521" customFormat="false" ht="12.8" hidden="false" customHeight="true" outlineLevel="0" collapsed="false"/>
    <row r="63522" customFormat="false" ht="12.8" hidden="false" customHeight="true" outlineLevel="0" collapsed="false"/>
    <row r="63523" customFormat="false" ht="12.8" hidden="false" customHeight="true" outlineLevel="0" collapsed="false"/>
    <row r="63524" customFormat="false" ht="12.8" hidden="false" customHeight="true" outlineLevel="0" collapsed="false"/>
    <row r="63525" customFormat="false" ht="12.8" hidden="false" customHeight="true" outlineLevel="0" collapsed="false"/>
    <row r="63526" customFormat="false" ht="12.8" hidden="false" customHeight="true" outlineLevel="0" collapsed="false"/>
    <row r="63527" customFormat="false" ht="12.8" hidden="false" customHeight="true" outlineLevel="0" collapsed="false"/>
    <row r="63528" customFormat="false" ht="12.8" hidden="false" customHeight="true" outlineLevel="0" collapsed="false"/>
    <row r="63529" customFormat="false" ht="12.8" hidden="false" customHeight="true" outlineLevel="0" collapsed="false"/>
    <row r="63530" customFormat="false" ht="12.8" hidden="false" customHeight="true" outlineLevel="0" collapsed="false"/>
    <row r="63531" customFormat="false" ht="12.8" hidden="false" customHeight="true" outlineLevel="0" collapsed="false"/>
    <row r="63532" customFormat="false" ht="12.8" hidden="false" customHeight="true" outlineLevel="0" collapsed="false"/>
    <row r="63533" customFormat="false" ht="12.8" hidden="false" customHeight="true" outlineLevel="0" collapsed="false"/>
    <row r="63534" customFormat="false" ht="12.8" hidden="false" customHeight="true" outlineLevel="0" collapsed="false"/>
    <row r="63535" customFormat="false" ht="12.8" hidden="false" customHeight="true" outlineLevel="0" collapsed="false"/>
    <row r="63536" customFormat="false" ht="12.8" hidden="false" customHeight="true" outlineLevel="0" collapsed="false"/>
    <row r="63537" customFormat="false" ht="12.8" hidden="false" customHeight="true" outlineLevel="0" collapsed="false"/>
    <row r="63538" customFormat="false" ht="12.8" hidden="false" customHeight="true" outlineLevel="0" collapsed="false"/>
    <row r="63539" customFormat="false" ht="12.8" hidden="false" customHeight="true" outlineLevel="0" collapsed="false"/>
    <row r="63540" customFormat="false" ht="12.8" hidden="false" customHeight="true" outlineLevel="0" collapsed="false"/>
    <row r="63541" customFormat="false" ht="12.8" hidden="false" customHeight="true" outlineLevel="0" collapsed="false"/>
    <row r="63542" customFormat="false" ht="12.8" hidden="false" customHeight="true" outlineLevel="0" collapsed="false"/>
    <row r="63543" customFormat="false" ht="12.8" hidden="false" customHeight="true" outlineLevel="0" collapsed="false"/>
    <row r="63544" customFormat="false" ht="12.8" hidden="false" customHeight="true" outlineLevel="0" collapsed="false"/>
    <row r="63545" customFormat="false" ht="12.8" hidden="false" customHeight="true" outlineLevel="0" collapsed="false"/>
    <row r="63546" customFormat="false" ht="12.8" hidden="false" customHeight="true" outlineLevel="0" collapsed="false"/>
    <row r="63547" customFormat="false" ht="12.8" hidden="false" customHeight="true" outlineLevel="0" collapsed="false"/>
    <row r="63548" customFormat="false" ht="12.8" hidden="false" customHeight="true" outlineLevel="0" collapsed="false"/>
    <row r="63549" customFormat="false" ht="12.8" hidden="false" customHeight="true" outlineLevel="0" collapsed="false"/>
    <row r="63550" customFormat="false" ht="12.8" hidden="false" customHeight="true" outlineLevel="0" collapsed="false"/>
    <row r="63551" customFormat="false" ht="12.8" hidden="false" customHeight="true" outlineLevel="0" collapsed="false"/>
    <row r="63552" customFormat="false" ht="12.8" hidden="false" customHeight="true" outlineLevel="0" collapsed="false"/>
    <row r="63553" customFormat="false" ht="12.8" hidden="false" customHeight="true" outlineLevel="0" collapsed="false"/>
    <row r="63554" customFormat="false" ht="12.8" hidden="false" customHeight="true" outlineLevel="0" collapsed="false"/>
    <row r="63555" customFormat="false" ht="12.8" hidden="false" customHeight="true" outlineLevel="0" collapsed="false"/>
    <row r="63556" customFormat="false" ht="12.8" hidden="false" customHeight="true" outlineLevel="0" collapsed="false"/>
    <row r="63557" customFormat="false" ht="12.8" hidden="false" customHeight="true" outlineLevel="0" collapsed="false"/>
    <row r="63558" customFormat="false" ht="12.8" hidden="false" customHeight="true" outlineLevel="0" collapsed="false"/>
    <row r="63559" customFormat="false" ht="12.8" hidden="false" customHeight="true" outlineLevel="0" collapsed="false"/>
    <row r="63560" customFormat="false" ht="12.8" hidden="false" customHeight="true" outlineLevel="0" collapsed="false"/>
    <row r="63561" customFormat="false" ht="12.8" hidden="false" customHeight="true" outlineLevel="0" collapsed="false"/>
    <row r="63562" customFormat="false" ht="12.8" hidden="false" customHeight="true" outlineLevel="0" collapsed="false"/>
    <row r="63563" customFormat="false" ht="12.8" hidden="false" customHeight="true" outlineLevel="0" collapsed="false"/>
    <row r="63564" customFormat="false" ht="12.8" hidden="false" customHeight="true" outlineLevel="0" collapsed="false"/>
    <row r="63565" customFormat="false" ht="12.8" hidden="false" customHeight="true" outlineLevel="0" collapsed="false"/>
    <row r="63566" customFormat="false" ht="12.8" hidden="false" customHeight="true" outlineLevel="0" collapsed="false"/>
    <row r="63567" customFormat="false" ht="12.8" hidden="false" customHeight="true" outlineLevel="0" collapsed="false"/>
    <row r="63568" customFormat="false" ht="12.8" hidden="false" customHeight="true" outlineLevel="0" collapsed="false"/>
    <row r="63569" customFormat="false" ht="12.8" hidden="false" customHeight="true" outlineLevel="0" collapsed="false"/>
    <row r="63570" customFormat="false" ht="12.8" hidden="false" customHeight="true" outlineLevel="0" collapsed="false"/>
    <row r="63571" customFormat="false" ht="12.8" hidden="false" customHeight="true" outlineLevel="0" collapsed="false"/>
    <row r="63572" customFormat="false" ht="12.8" hidden="false" customHeight="true" outlineLevel="0" collapsed="false"/>
    <row r="63573" customFormat="false" ht="12.8" hidden="false" customHeight="true" outlineLevel="0" collapsed="false"/>
    <row r="63574" customFormat="false" ht="12.8" hidden="false" customHeight="true" outlineLevel="0" collapsed="false"/>
    <row r="63575" customFormat="false" ht="12.8" hidden="false" customHeight="true" outlineLevel="0" collapsed="false"/>
    <row r="63576" customFormat="false" ht="12.8" hidden="false" customHeight="true" outlineLevel="0" collapsed="false"/>
    <row r="63577" customFormat="false" ht="12.8" hidden="false" customHeight="true" outlineLevel="0" collapsed="false"/>
    <row r="63578" customFormat="false" ht="12.8" hidden="false" customHeight="true" outlineLevel="0" collapsed="false"/>
    <row r="63579" customFormat="false" ht="12.8" hidden="false" customHeight="true" outlineLevel="0" collapsed="false"/>
    <row r="63580" customFormat="false" ht="12.8" hidden="false" customHeight="true" outlineLevel="0" collapsed="false"/>
    <row r="63581" customFormat="false" ht="12.8" hidden="false" customHeight="true" outlineLevel="0" collapsed="false"/>
    <row r="63582" customFormat="false" ht="12.8" hidden="false" customHeight="true" outlineLevel="0" collapsed="false"/>
    <row r="63583" customFormat="false" ht="12.8" hidden="false" customHeight="true" outlineLevel="0" collapsed="false"/>
    <row r="63584" customFormat="false" ht="12.8" hidden="false" customHeight="true" outlineLevel="0" collapsed="false"/>
    <row r="63585" customFormat="false" ht="12.8" hidden="false" customHeight="true" outlineLevel="0" collapsed="false"/>
    <row r="63586" customFormat="false" ht="12.8" hidden="false" customHeight="true" outlineLevel="0" collapsed="false"/>
    <row r="63587" customFormat="false" ht="12.8" hidden="false" customHeight="true" outlineLevel="0" collapsed="false"/>
    <row r="63588" customFormat="false" ht="12.8" hidden="false" customHeight="true" outlineLevel="0" collapsed="false"/>
    <row r="63589" customFormat="false" ht="12.8" hidden="false" customHeight="true" outlineLevel="0" collapsed="false"/>
    <row r="63590" customFormat="false" ht="12.8" hidden="false" customHeight="true" outlineLevel="0" collapsed="false"/>
    <row r="63591" customFormat="false" ht="12.8" hidden="false" customHeight="true" outlineLevel="0" collapsed="false"/>
    <row r="63592" customFormat="false" ht="12.8" hidden="false" customHeight="true" outlineLevel="0" collapsed="false"/>
    <row r="63593" customFormat="false" ht="12.8" hidden="false" customHeight="true" outlineLevel="0" collapsed="false"/>
    <row r="63594" customFormat="false" ht="12.8" hidden="false" customHeight="true" outlineLevel="0" collapsed="false"/>
    <row r="63595" customFormat="false" ht="12.8" hidden="false" customHeight="true" outlineLevel="0" collapsed="false"/>
    <row r="63596" customFormat="false" ht="12.8" hidden="false" customHeight="true" outlineLevel="0" collapsed="false"/>
    <row r="63597" customFormat="false" ht="12.8" hidden="false" customHeight="true" outlineLevel="0" collapsed="false"/>
    <row r="63598" customFormat="false" ht="12.8" hidden="false" customHeight="true" outlineLevel="0" collapsed="false"/>
    <row r="63599" customFormat="false" ht="12.8" hidden="false" customHeight="true" outlineLevel="0" collapsed="false"/>
    <row r="63600" customFormat="false" ht="12.8" hidden="false" customHeight="true" outlineLevel="0" collapsed="false"/>
    <row r="63601" customFormat="false" ht="12.8" hidden="false" customHeight="true" outlineLevel="0" collapsed="false"/>
    <row r="63602" customFormat="false" ht="12.8" hidden="false" customHeight="true" outlineLevel="0" collapsed="false"/>
    <row r="63603" customFormat="false" ht="12.8" hidden="false" customHeight="true" outlineLevel="0" collapsed="false"/>
    <row r="63604" customFormat="false" ht="12.8" hidden="false" customHeight="true" outlineLevel="0" collapsed="false"/>
    <row r="63605" customFormat="false" ht="12.8" hidden="false" customHeight="true" outlineLevel="0" collapsed="false"/>
    <row r="63606" customFormat="false" ht="12.8" hidden="false" customHeight="true" outlineLevel="0" collapsed="false"/>
    <row r="63607" customFormat="false" ht="12.8" hidden="false" customHeight="true" outlineLevel="0" collapsed="false"/>
    <row r="63608" customFormat="false" ht="12.8" hidden="false" customHeight="true" outlineLevel="0" collapsed="false"/>
    <row r="63609" customFormat="false" ht="12.8" hidden="false" customHeight="true" outlineLevel="0" collapsed="false"/>
    <row r="63610" customFormat="false" ht="12.8" hidden="false" customHeight="true" outlineLevel="0" collapsed="false"/>
    <row r="63611" customFormat="false" ht="12.8" hidden="false" customHeight="true" outlineLevel="0" collapsed="false"/>
    <row r="63612" customFormat="false" ht="12.8" hidden="false" customHeight="true" outlineLevel="0" collapsed="false"/>
    <row r="63613" customFormat="false" ht="12.8" hidden="false" customHeight="true" outlineLevel="0" collapsed="false"/>
    <row r="63614" customFormat="false" ht="12.8" hidden="false" customHeight="true" outlineLevel="0" collapsed="false"/>
    <row r="63615" customFormat="false" ht="12.8" hidden="false" customHeight="true" outlineLevel="0" collapsed="false"/>
    <row r="63616" customFormat="false" ht="12.8" hidden="false" customHeight="true" outlineLevel="0" collapsed="false"/>
    <row r="63617" customFormat="false" ht="12.8" hidden="false" customHeight="true" outlineLevel="0" collapsed="false"/>
    <row r="63618" customFormat="false" ht="12.8" hidden="false" customHeight="true" outlineLevel="0" collapsed="false"/>
    <row r="63619" customFormat="false" ht="12.8" hidden="false" customHeight="true" outlineLevel="0" collapsed="false"/>
    <row r="63620" customFormat="false" ht="12.8" hidden="false" customHeight="true" outlineLevel="0" collapsed="false"/>
    <row r="63621" customFormat="false" ht="12.8" hidden="false" customHeight="true" outlineLevel="0" collapsed="false"/>
    <row r="63622" customFormat="false" ht="12.8" hidden="false" customHeight="true" outlineLevel="0" collapsed="false"/>
    <row r="63623" customFormat="false" ht="12.8" hidden="false" customHeight="true" outlineLevel="0" collapsed="false"/>
    <row r="63624" customFormat="false" ht="12.8" hidden="false" customHeight="true" outlineLevel="0" collapsed="false"/>
    <row r="63625" customFormat="false" ht="12.8" hidden="false" customHeight="true" outlineLevel="0" collapsed="false"/>
    <row r="63626" customFormat="false" ht="12.8" hidden="false" customHeight="true" outlineLevel="0" collapsed="false"/>
    <row r="63627" customFormat="false" ht="12.8" hidden="false" customHeight="true" outlineLevel="0" collapsed="false"/>
    <row r="63628" customFormat="false" ht="12.8" hidden="false" customHeight="true" outlineLevel="0" collapsed="false"/>
    <row r="63629" customFormat="false" ht="12.8" hidden="false" customHeight="true" outlineLevel="0" collapsed="false"/>
    <row r="63630" customFormat="false" ht="12.8" hidden="false" customHeight="true" outlineLevel="0" collapsed="false"/>
    <row r="63631" customFormat="false" ht="12.8" hidden="false" customHeight="true" outlineLevel="0" collapsed="false"/>
    <row r="63632" customFormat="false" ht="12.8" hidden="false" customHeight="true" outlineLevel="0" collapsed="false"/>
    <row r="63633" customFormat="false" ht="12.8" hidden="false" customHeight="true" outlineLevel="0" collapsed="false"/>
    <row r="63634" customFormat="false" ht="12.8" hidden="false" customHeight="true" outlineLevel="0" collapsed="false"/>
    <row r="63635" customFormat="false" ht="12.8" hidden="false" customHeight="true" outlineLevel="0" collapsed="false"/>
    <row r="63636" customFormat="false" ht="12.8" hidden="false" customHeight="true" outlineLevel="0" collapsed="false"/>
    <row r="63637" customFormat="false" ht="12.8" hidden="false" customHeight="true" outlineLevel="0" collapsed="false"/>
    <row r="63638" customFormat="false" ht="12.8" hidden="false" customHeight="true" outlineLevel="0" collapsed="false"/>
    <row r="63639" customFormat="false" ht="12.8" hidden="false" customHeight="true" outlineLevel="0" collapsed="false"/>
    <row r="63640" customFormat="false" ht="12.8" hidden="false" customHeight="true" outlineLevel="0" collapsed="false"/>
    <row r="63641" customFormat="false" ht="12.8" hidden="false" customHeight="true" outlineLevel="0" collapsed="false"/>
    <row r="63642" customFormat="false" ht="12.8" hidden="false" customHeight="true" outlineLevel="0" collapsed="false"/>
    <row r="63643" customFormat="false" ht="12.8" hidden="false" customHeight="true" outlineLevel="0" collapsed="false"/>
    <row r="63644" customFormat="false" ht="12.8" hidden="false" customHeight="true" outlineLevel="0" collapsed="false"/>
    <row r="63645" customFormat="false" ht="12.8" hidden="false" customHeight="true" outlineLevel="0" collapsed="false"/>
    <row r="63646" customFormat="false" ht="12.8" hidden="false" customHeight="true" outlineLevel="0" collapsed="false"/>
    <row r="63647" customFormat="false" ht="12.8" hidden="false" customHeight="true" outlineLevel="0" collapsed="false"/>
    <row r="63648" customFormat="false" ht="12.8" hidden="false" customHeight="true" outlineLevel="0" collapsed="false"/>
    <row r="63649" customFormat="false" ht="12.8" hidden="false" customHeight="true" outlineLevel="0" collapsed="false"/>
    <row r="63650" customFormat="false" ht="12.8" hidden="false" customHeight="true" outlineLevel="0" collapsed="false"/>
    <row r="63651" customFormat="false" ht="12.8" hidden="false" customHeight="true" outlineLevel="0" collapsed="false"/>
    <row r="63652" customFormat="false" ht="12.8" hidden="false" customHeight="true" outlineLevel="0" collapsed="false"/>
    <row r="63653" customFormat="false" ht="12.8" hidden="false" customHeight="true" outlineLevel="0" collapsed="false"/>
    <row r="63654" customFormat="false" ht="12.8" hidden="false" customHeight="true" outlineLevel="0" collapsed="false"/>
    <row r="63655" customFormat="false" ht="12.8" hidden="false" customHeight="true" outlineLevel="0" collapsed="false"/>
    <row r="63656" customFormat="false" ht="12.8" hidden="false" customHeight="true" outlineLevel="0" collapsed="false"/>
    <row r="63657" customFormat="false" ht="12.8" hidden="false" customHeight="true" outlineLevel="0" collapsed="false"/>
    <row r="63658" customFormat="false" ht="12.8" hidden="false" customHeight="true" outlineLevel="0" collapsed="false"/>
    <row r="63659" customFormat="false" ht="12.8" hidden="false" customHeight="true" outlineLevel="0" collapsed="false"/>
    <row r="63660" customFormat="false" ht="12.8" hidden="false" customHeight="true" outlineLevel="0" collapsed="false"/>
    <row r="63661" customFormat="false" ht="12.8" hidden="false" customHeight="true" outlineLevel="0" collapsed="false"/>
    <row r="63662" customFormat="false" ht="12.8" hidden="false" customHeight="true" outlineLevel="0" collapsed="false"/>
    <row r="63663" customFormat="false" ht="12.8" hidden="false" customHeight="true" outlineLevel="0" collapsed="false"/>
    <row r="63664" customFormat="false" ht="12.8" hidden="false" customHeight="true" outlineLevel="0" collapsed="false"/>
    <row r="63665" customFormat="false" ht="12.8" hidden="false" customHeight="true" outlineLevel="0" collapsed="false"/>
    <row r="63666" customFormat="false" ht="12.8" hidden="false" customHeight="true" outlineLevel="0" collapsed="false"/>
    <row r="63667" customFormat="false" ht="12.8" hidden="false" customHeight="true" outlineLevel="0" collapsed="false"/>
    <row r="63668" customFormat="false" ht="12.8" hidden="false" customHeight="true" outlineLevel="0" collapsed="false"/>
    <row r="63669" customFormat="false" ht="12.8" hidden="false" customHeight="true" outlineLevel="0" collapsed="false"/>
    <row r="63670" customFormat="false" ht="12.8" hidden="false" customHeight="true" outlineLevel="0" collapsed="false"/>
    <row r="63671" customFormat="false" ht="12.8" hidden="false" customHeight="true" outlineLevel="0" collapsed="false"/>
    <row r="63672" customFormat="false" ht="12.8" hidden="false" customHeight="true" outlineLevel="0" collapsed="false"/>
    <row r="63673" customFormat="false" ht="12.8" hidden="false" customHeight="true" outlineLevel="0" collapsed="false"/>
    <row r="63674" customFormat="false" ht="12.8" hidden="false" customHeight="true" outlineLevel="0" collapsed="false"/>
    <row r="63675" customFormat="false" ht="12.8" hidden="false" customHeight="true" outlineLevel="0" collapsed="false"/>
    <row r="63676" customFormat="false" ht="12.8" hidden="false" customHeight="true" outlineLevel="0" collapsed="false"/>
    <row r="63677" customFormat="false" ht="12.8" hidden="false" customHeight="true" outlineLevel="0" collapsed="false"/>
    <row r="63678" customFormat="false" ht="12.8" hidden="false" customHeight="true" outlineLevel="0" collapsed="false"/>
    <row r="63679" customFormat="false" ht="12.8" hidden="false" customHeight="true" outlineLevel="0" collapsed="false"/>
    <row r="63680" customFormat="false" ht="12.8" hidden="false" customHeight="true" outlineLevel="0" collapsed="false"/>
    <row r="63681" customFormat="false" ht="12.8" hidden="false" customHeight="true" outlineLevel="0" collapsed="false"/>
    <row r="63682" customFormat="false" ht="12.8" hidden="false" customHeight="true" outlineLevel="0" collapsed="false"/>
    <row r="63683" customFormat="false" ht="12.8" hidden="false" customHeight="true" outlineLevel="0" collapsed="false"/>
    <row r="63684" customFormat="false" ht="12.8" hidden="false" customHeight="true" outlineLevel="0" collapsed="false"/>
    <row r="63685" customFormat="false" ht="12.8" hidden="false" customHeight="true" outlineLevel="0" collapsed="false"/>
    <row r="63686" customFormat="false" ht="12.8" hidden="false" customHeight="true" outlineLevel="0" collapsed="false"/>
    <row r="63687" customFormat="false" ht="12.8" hidden="false" customHeight="true" outlineLevel="0" collapsed="false"/>
    <row r="63688" customFormat="false" ht="12.8" hidden="false" customHeight="true" outlineLevel="0" collapsed="false"/>
    <row r="63689" customFormat="false" ht="12.8" hidden="false" customHeight="true" outlineLevel="0" collapsed="false"/>
    <row r="63690" customFormat="false" ht="12.8" hidden="false" customHeight="true" outlineLevel="0" collapsed="false"/>
    <row r="63691" customFormat="false" ht="12.8" hidden="false" customHeight="true" outlineLevel="0" collapsed="false"/>
    <row r="63692" customFormat="false" ht="12.8" hidden="false" customHeight="true" outlineLevel="0" collapsed="false"/>
    <row r="63693" customFormat="false" ht="12.8" hidden="false" customHeight="true" outlineLevel="0" collapsed="false"/>
    <row r="63694" customFormat="false" ht="12.8" hidden="false" customHeight="true" outlineLevel="0" collapsed="false"/>
    <row r="63695" customFormat="false" ht="12.8" hidden="false" customHeight="true" outlineLevel="0" collapsed="false"/>
    <row r="63696" customFormat="false" ht="12.8" hidden="false" customHeight="true" outlineLevel="0" collapsed="false"/>
    <row r="63697" customFormat="false" ht="12.8" hidden="false" customHeight="true" outlineLevel="0" collapsed="false"/>
    <row r="63698" customFormat="false" ht="12.8" hidden="false" customHeight="true" outlineLevel="0" collapsed="false"/>
    <row r="63699" customFormat="false" ht="12.8" hidden="false" customHeight="true" outlineLevel="0" collapsed="false"/>
    <row r="63700" customFormat="false" ht="12.8" hidden="false" customHeight="true" outlineLevel="0" collapsed="false"/>
    <row r="63701" customFormat="false" ht="12.8" hidden="false" customHeight="true" outlineLevel="0" collapsed="false"/>
    <row r="63702" customFormat="false" ht="12.8" hidden="false" customHeight="true" outlineLevel="0" collapsed="false"/>
    <row r="63703" customFormat="false" ht="12.8" hidden="false" customHeight="true" outlineLevel="0" collapsed="false"/>
    <row r="63704" customFormat="false" ht="12.8" hidden="false" customHeight="true" outlineLevel="0" collapsed="false"/>
    <row r="63705" customFormat="false" ht="12.8" hidden="false" customHeight="true" outlineLevel="0" collapsed="false"/>
    <row r="63706" customFormat="false" ht="12.8" hidden="false" customHeight="true" outlineLevel="0" collapsed="false"/>
    <row r="63707" customFormat="false" ht="12.8" hidden="false" customHeight="true" outlineLevel="0" collapsed="false"/>
    <row r="63708" customFormat="false" ht="12.8" hidden="false" customHeight="true" outlineLevel="0" collapsed="false"/>
    <row r="63709" customFormat="false" ht="12.8" hidden="false" customHeight="true" outlineLevel="0" collapsed="false"/>
    <row r="63710" customFormat="false" ht="12.8" hidden="false" customHeight="true" outlineLevel="0" collapsed="false"/>
    <row r="63711" customFormat="false" ht="12.8" hidden="false" customHeight="true" outlineLevel="0" collapsed="false"/>
    <row r="63712" customFormat="false" ht="12.8" hidden="false" customHeight="true" outlineLevel="0" collapsed="false"/>
    <row r="63713" customFormat="false" ht="12.8" hidden="false" customHeight="true" outlineLevel="0" collapsed="false"/>
    <row r="63714" customFormat="false" ht="12.8" hidden="false" customHeight="true" outlineLevel="0" collapsed="false"/>
    <row r="63715" customFormat="false" ht="12.8" hidden="false" customHeight="true" outlineLevel="0" collapsed="false"/>
    <row r="63716" customFormat="false" ht="12.8" hidden="false" customHeight="true" outlineLevel="0" collapsed="false"/>
    <row r="63717" customFormat="false" ht="12.8" hidden="false" customHeight="true" outlineLevel="0" collapsed="false"/>
    <row r="63718" customFormat="false" ht="12.8" hidden="false" customHeight="true" outlineLevel="0" collapsed="false"/>
    <row r="63719" customFormat="false" ht="12.8" hidden="false" customHeight="true" outlineLevel="0" collapsed="false"/>
    <row r="63720" customFormat="false" ht="12.8" hidden="false" customHeight="true" outlineLevel="0" collapsed="false"/>
    <row r="63721" customFormat="false" ht="12.8" hidden="false" customHeight="true" outlineLevel="0" collapsed="false"/>
    <row r="63722" customFormat="false" ht="12.8" hidden="false" customHeight="true" outlineLevel="0" collapsed="false"/>
    <row r="63723" customFormat="false" ht="12.8" hidden="false" customHeight="true" outlineLevel="0" collapsed="false"/>
    <row r="63724" customFormat="false" ht="12.8" hidden="false" customHeight="true" outlineLevel="0" collapsed="false"/>
    <row r="63725" customFormat="false" ht="12.8" hidden="false" customHeight="true" outlineLevel="0" collapsed="false"/>
    <row r="63726" customFormat="false" ht="12.8" hidden="false" customHeight="true" outlineLevel="0" collapsed="false"/>
    <row r="63727" customFormat="false" ht="12.8" hidden="false" customHeight="true" outlineLevel="0" collapsed="false"/>
    <row r="63728" customFormat="false" ht="12.8" hidden="false" customHeight="true" outlineLevel="0" collapsed="false"/>
    <row r="63729" customFormat="false" ht="12.8" hidden="false" customHeight="true" outlineLevel="0" collapsed="false"/>
    <row r="63730" customFormat="false" ht="12.8" hidden="false" customHeight="true" outlineLevel="0" collapsed="false"/>
    <row r="63731" customFormat="false" ht="12.8" hidden="false" customHeight="true" outlineLevel="0" collapsed="false"/>
    <row r="63732" customFormat="false" ht="12.8" hidden="false" customHeight="true" outlineLevel="0" collapsed="false"/>
    <row r="63733" customFormat="false" ht="12.8" hidden="false" customHeight="true" outlineLevel="0" collapsed="false"/>
    <row r="63734" customFormat="false" ht="12.8" hidden="false" customHeight="true" outlineLevel="0" collapsed="false"/>
    <row r="63735" customFormat="false" ht="12.8" hidden="false" customHeight="true" outlineLevel="0" collapsed="false"/>
    <row r="63736" customFormat="false" ht="12.8" hidden="false" customHeight="true" outlineLevel="0" collapsed="false"/>
    <row r="63737" customFormat="false" ht="12.8" hidden="false" customHeight="true" outlineLevel="0" collapsed="false"/>
    <row r="63738" customFormat="false" ht="12.8" hidden="false" customHeight="true" outlineLevel="0" collapsed="false"/>
    <row r="63739" customFormat="false" ht="12.8" hidden="false" customHeight="true" outlineLevel="0" collapsed="false"/>
    <row r="63740" customFormat="false" ht="12.8" hidden="false" customHeight="true" outlineLevel="0" collapsed="false"/>
    <row r="63741" customFormat="false" ht="12.8" hidden="false" customHeight="true" outlineLevel="0" collapsed="false"/>
    <row r="63742" customFormat="false" ht="12.8" hidden="false" customHeight="true" outlineLevel="0" collapsed="false"/>
    <row r="63743" customFormat="false" ht="12.8" hidden="false" customHeight="true" outlineLevel="0" collapsed="false"/>
    <row r="63744" customFormat="false" ht="12.8" hidden="false" customHeight="true" outlineLevel="0" collapsed="false"/>
    <row r="63745" customFormat="false" ht="12.8" hidden="false" customHeight="true" outlineLevel="0" collapsed="false"/>
    <row r="63746" customFormat="false" ht="12.8" hidden="false" customHeight="true" outlineLevel="0" collapsed="false"/>
    <row r="63747" customFormat="false" ht="12.8" hidden="false" customHeight="true" outlineLevel="0" collapsed="false"/>
    <row r="63748" customFormat="false" ht="12.8" hidden="false" customHeight="true" outlineLevel="0" collapsed="false"/>
    <row r="63749" customFormat="false" ht="12.8" hidden="false" customHeight="true" outlineLevel="0" collapsed="false"/>
    <row r="63750" customFormat="false" ht="12.8" hidden="false" customHeight="true" outlineLevel="0" collapsed="false"/>
    <row r="63751" customFormat="false" ht="12.8" hidden="false" customHeight="true" outlineLevel="0" collapsed="false"/>
    <row r="63752" customFormat="false" ht="12.8" hidden="false" customHeight="true" outlineLevel="0" collapsed="false"/>
    <row r="63753" customFormat="false" ht="12.8" hidden="false" customHeight="true" outlineLevel="0" collapsed="false"/>
    <row r="63754" customFormat="false" ht="12.8" hidden="false" customHeight="true" outlineLevel="0" collapsed="false"/>
    <row r="63755" customFormat="false" ht="12.8" hidden="false" customHeight="true" outlineLevel="0" collapsed="false"/>
    <row r="63756" customFormat="false" ht="12.8" hidden="false" customHeight="true" outlineLevel="0" collapsed="false"/>
    <row r="63757" customFormat="false" ht="12.8" hidden="false" customHeight="true" outlineLevel="0" collapsed="false"/>
    <row r="63758" customFormat="false" ht="12.8" hidden="false" customHeight="true" outlineLevel="0" collapsed="false"/>
    <row r="63759" customFormat="false" ht="12.8" hidden="false" customHeight="true" outlineLevel="0" collapsed="false"/>
    <row r="63760" customFormat="false" ht="12.8" hidden="false" customHeight="true" outlineLevel="0" collapsed="false"/>
    <row r="63761" customFormat="false" ht="12.8" hidden="false" customHeight="true" outlineLevel="0" collapsed="false"/>
    <row r="63762" customFormat="false" ht="12.8" hidden="false" customHeight="true" outlineLevel="0" collapsed="false"/>
    <row r="63763" customFormat="false" ht="12.8" hidden="false" customHeight="true" outlineLevel="0" collapsed="false"/>
    <row r="63764" customFormat="false" ht="12.8" hidden="false" customHeight="true" outlineLevel="0" collapsed="false"/>
    <row r="63765" customFormat="false" ht="12.8" hidden="false" customHeight="true" outlineLevel="0" collapsed="false"/>
    <row r="63766" customFormat="false" ht="12.8" hidden="false" customHeight="true" outlineLevel="0" collapsed="false"/>
    <row r="63767" customFormat="false" ht="12.8" hidden="false" customHeight="true" outlineLevel="0" collapsed="false"/>
    <row r="63768" customFormat="false" ht="12.8" hidden="false" customHeight="true" outlineLevel="0" collapsed="false"/>
    <row r="63769" customFormat="false" ht="12.8" hidden="false" customHeight="true" outlineLevel="0" collapsed="false"/>
    <row r="63770" customFormat="false" ht="12.8" hidden="false" customHeight="true" outlineLevel="0" collapsed="false"/>
    <row r="63771" customFormat="false" ht="12.8" hidden="false" customHeight="true" outlineLevel="0" collapsed="false"/>
    <row r="63772" customFormat="false" ht="12.8" hidden="false" customHeight="true" outlineLevel="0" collapsed="false"/>
    <row r="63773" customFormat="false" ht="12.8" hidden="false" customHeight="true" outlineLevel="0" collapsed="false"/>
    <row r="63774" customFormat="false" ht="12.8" hidden="false" customHeight="true" outlineLevel="0" collapsed="false"/>
    <row r="63775" customFormat="false" ht="12.8" hidden="false" customHeight="true" outlineLevel="0" collapsed="false"/>
    <row r="63776" customFormat="false" ht="12.8" hidden="false" customHeight="true" outlineLevel="0" collapsed="false"/>
    <row r="63777" customFormat="false" ht="12.8" hidden="false" customHeight="true" outlineLevel="0" collapsed="false"/>
    <row r="63778" customFormat="false" ht="12.8" hidden="false" customHeight="true" outlineLevel="0" collapsed="false"/>
    <row r="63779" customFormat="false" ht="12.8" hidden="false" customHeight="true" outlineLevel="0" collapsed="false"/>
    <row r="63780" customFormat="false" ht="12.8" hidden="false" customHeight="true" outlineLevel="0" collapsed="false"/>
    <row r="63781" customFormat="false" ht="12.8" hidden="false" customHeight="true" outlineLevel="0" collapsed="false"/>
    <row r="63782" customFormat="false" ht="12.8" hidden="false" customHeight="true" outlineLevel="0" collapsed="false"/>
    <row r="63783" customFormat="false" ht="12.8" hidden="false" customHeight="true" outlineLevel="0" collapsed="false"/>
    <row r="63784" customFormat="false" ht="12.8" hidden="false" customHeight="true" outlineLevel="0" collapsed="false"/>
    <row r="63785" customFormat="false" ht="12.8" hidden="false" customHeight="true" outlineLevel="0" collapsed="false"/>
    <row r="63786" customFormat="false" ht="12.8" hidden="false" customHeight="true" outlineLevel="0" collapsed="false"/>
    <row r="63787" customFormat="false" ht="12.8" hidden="false" customHeight="true" outlineLevel="0" collapsed="false"/>
    <row r="63788" customFormat="false" ht="12.8" hidden="false" customHeight="true" outlineLevel="0" collapsed="false"/>
    <row r="63789" customFormat="false" ht="12.8" hidden="false" customHeight="true" outlineLevel="0" collapsed="false"/>
    <row r="63790" customFormat="false" ht="12.8" hidden="false" customHeight="true" outlineLevel="0" collapsed="false"/>
    <row r="63791" customFormat="false" ht="12.8" hidden="false" customHeight="true" outlineLevel="0" collapsed="false"/>
    <row r="63792" customFormat="false" ht="12.8" hidden="false" customHeight="true" outlineLevel="0" collapsed="false"/>
    <row r="63793" customFormat="false" ht="12.8" hidden="false" customHeight="true" outlineLevel="0" collapsed="false"/>
    <row r="63794" customFormat="false" ht="12.8" hidden="false" customHeight="true" outlineLevel="0" collapsed="false"/>
    <row r="63795" customFormat="false" ht="12.8" hidden="false" customHeight="true" outlineLevel="0" collapsed="false"/>
    <row r="63796" customFormat="false" ht="12.8" hidden="false" customHeight="true" outlineLevel="0" collapsed="false"/>
    <row r="63797" customFormat="false" ht="12.8" hidden="false" customHeight="true" outlineLevel="0" collapsed="false"/>
    <row r="63798" customFormat="false" ht="12.8" hidden="false" customHeight="true" outlineLevel="0" collapsed="false"/>
    <row r="63799" customFormat="false" ht="12.8" hidden="false" customHeight="true" outlineLevel="0" collapsed="false"/>
    <row r="63800" customFormat="false" ht="12.8" hidden="false" customHeight="true" outlineLevel="0" collapsed="false"/>
    <row r="63801" customFormat="false" ht="12.8" hidden="false" customHeight="true" outlineLevel="0" collapsed="false"/>
    <row r="63802" customFormat="false" ht="12.8" hidden="false" customHeight="true" outlineLevel="0" collapsed="false"/>
    <row r="63803" customFormat="false" ht="12.8" hidden="false" customHeight="true" outlineLevel="0" collapsed="false"/>
    <row r="63804" customFormat="false" ht="12.8" hidden="false" customHeight="true" outlineLevel="0" collapsed="false"/>
    <row r="63805" customFormat="false" ht="12.8" hidden="false" customHeight="true" outlineLevel="0" collapsed="false"/>
    <row r="63806" customFormat="false" ht="12.8" hidden="false" customHeight="true" outlineLevel="0" collapsed="false"/>
    <row r="63807" customFormat="false" ht="12.8" hidden="false" customHeight="true" outlineLevel="0" collapsed="false"/>
    <row r="63808" customFormat="false" ht="12.8" hidden="false" customHeight="true" outlineLevel="0" collapsed="false"/>
    <row r="63809" customFormat="false" ht="12.8" hidden="false" customHeight="true" outlineLevel="0" collapsed="false"/>
    <row r="63810" customFormat="false" ht="12.8" hidden="false" customHeight="true" outlineLevel="0" collapsed="false"/>
    <row r="63811" customFormat="false" ht="12.8" hidden="false" customHeight="true" outlineLevel="0" collapsed="false"/>
    <row r="63812" customFormat="false" ht="12.8" hidden="false" customHeight="true" outlineLevel="0" collapsed="false"/>
    <row r="63813" customFormat="false" ht="12.8" hidden="false" customHeight="true" outlineLevel="0" collapsed="false"/>
    <row r="63814" customFormat="false" ht="12.8" hidden="false" customHeight="true" outlineLevel="0" collapsed="false"/>
    <row r="63815" customFormat="false" ht="12.8" hidden="false" customHeight="true" outlineLevel="0" collapsed="false"/>
    <row r="63816" customFormat="false" ht="12.8" hidden="false" customHeight="true" outlineLevel="0" collapsed="false"/>
    <row r="63817" customFormat="false" ht="12.8" hidden="false" customHeight="true" outlineLevel="0" collapsed="false"/>
    <row r="63818" customFormat="false" ht="12.8" hidden="false" customHeight="true" outlineLevel="0" collapsed="false"/>
    <row r="63819" customFormat="false" ht="12.8" hidden="false" customHeight="true" outlineLevel="0" collapsed="false"/>
    <row r="63820" customFormat="false" ht="12.8" hidden="false" customHeight="true" outlineLevel="0" collapsed="false"/>
    <row r="63821" customFormat="false" ht="12.8" hidden="false" customHeight="true" outlineLevel="0" collapsed="false"/>
    <row r="63822" customFormat="false" ht="12.8" hidden="false" customHeight="true" outlineLevel="0" collapsed="false"/>
    <row r="63823" customFormat="false" ht="12.8" hidden="false" customHeight="true" outlineLevel="0" collapsed="false"/>
    <row r="63824" customFormat="false" ht="12.8" hidden="false" customHeight="true" outlineLevel="0" collapsed="false"/>
    <row r="63825" customFormat="false" ht="12.8" hidden="false" customHeight="true" outlineLevel="0" collapsed="false"/>
    <row r="63826" customFormat="false" ht="12.8" hidden="false" customHeight="true" outlineLevel="0" collapsed="false"/>
    <row r="63827" customFormat="false" ht="12.8" hidden="false" customHeight="true" outlineLevel="0" collapsed="false"/>
    <row r="63828" customFormat="false" ht="12.8" hidden="false" customHeight="true" outlineLevel="0" collapsed="false"/>
    <row r="63829" customFormat="false" ht="12.8" hidden="false" customHeight="true" outlineLevel="0" collapsed="false"/>
    <row r="63830" customFormat="false" ht="12.8" hidden="false" customHeight="true" outlineLevel="0" collapsed="false"/>
    <row r="63831" customFormat="false" ht="12.8" hidden="false" customHeight="true" outlineLevel="0" collapsed="false"/>
    <row r="63832" customFormat="false" ht="12.8" hidden="false" customHeight="true" outlineLevel="0" collapsed="false"/>
    <row r="63833" customFormat="false" ht="12.8" hidden="false" customHeight="true" outlineLevel="0" collapsed="false"/>
    <row r="63834" customFormat="false" ht="12.8" hidden="false" customHeight="true" outlineLevel="0" collapsed="false"/>
    <row r="63835" customFormat="false" ht="12.8" hidden="false" customHeight="true" outlineLevel="0" collapsed="false"/>
    <row r="63836" customFormat="false" ht="12.8" hidden="false" customHeight="true" outlineLevel="0" collapsed="false"/>
    <row r="63837" customFormat="false" ht="12.8" hidden="false" customHeight="true" outlineLevel="0" collapsed="false"/>
    <row r="63838" customFormat="false" ht="12.8" hidden="false" customHeight="true" outlineLevel="0" collapsed="false"/>
    <row r="63839" customFormat="false" ht="12.8" hidden="false" customHeight="true" outlineLevel="0" collapsed="false"/>
    <row r="63840" customFormat="false" ht="12.8" hidden="false" customHeight="true" outlineLevel="0" collapsed="false"/>
    <row r="63841" customFormat="false" ht="12.8" hidden="false" customHeight="true" outlineLevel="0" collapsed="false"/>
    <row r="63842" customFormat="false" ht="12.8" hidden="false" customHeight="true" outlineLevel="0" collapsed="false"/>
    <row r="63843" customFormat="false" ht="12.8" hidden="false" customHeight="true" outlineLevel="0" collapsed="false"/>
    <row r="63844" customFormat="false" ht="12.8" hidden="false" customHeight="true" outlineLevel="0" collapsed="false"/>
    <row r="63845" customFormat="false" ht="12.8" hidden="false" customHeight="true" outlineLevel="0" collapsed="false"/>
    <row r="63846" customFormat="false" ht="12.8" hidden="false" customHeight="true" outlineLevel="0" collapsed="false"/>
    <row r="63847" customFormat="false" ht="12.8" hidden="false" customHeight="true" outlineLevel="0" collapsed="false"/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sheetProtection sheet="true" password="8097" objects="true" scenarios="true"/>
  <mergeCells count="4">
    <mergeCell ref="B1002:H1002"/>
    <mergeCell ref="B1003:H1003"/>
    <mergeCell ref="B1004:H1004"/>
    <mergeCell ref="B1005:H1005"/>
  </mergeCells>
  <dataValidations count="5">
    <dataValidation allowBlank="true" errorStyle="stop" operator="between" showDropDown="false" showErrorMessage="true" showInputMessage="false" sqref="D2:D1001 F2:F1001 D1006:D1717" type="whole">
      <formula1>1</formula1>
      <formula2>100</formula2>
    </dataValidation>
    <dataValidation allowBlank="true" errorStyle="stop" operator="lessThan" showDropDown="false" showErrorMessage="true" showInputMessage="false" sqref="F1002:F1005" type="whole">
      <formula1>10</formula1>
      <formula2>0</formula2>
    </dataValidation>
    <dataValidation allowBlank="true" errorStyle="stop" operator="equal" showDropDown="false" showErrorMessage="true" showInputMessage="false" sqref="H2:H1001 H1006:H1032 H1033:I1717" type="none">
      <formula1>0</formula1>
      <formula2>0</formula2>
    </dataValidation>
    <dataValidation allowBlank="true" errorStyle="stop" operator="between" showDropDown="false" showErrorMessage="true" showInputMessage="false" sqref="G1002:G1005" type="decimal">
      <formula1>0.01</formula1>
      <formula2>1.5</formula2>
    </dataValidation>
    <dataValidation allowBlank="true" errorStyle="stop" operator="equal" showDropDown="false" showErrorMessage="true" showInputMessage="false" sqref="E2:E1001 E1006:E1717" type="list">
      <formula1>"F,M"</formula1>
      <formula2>0</formula2>
    </dataValidation>
  </dataValidations>
  <hyperlinks>
    <hyperlink ref="B1004" r:id="rId1" display="Allegarlo a una email a radioprotezione@ffontana.it e richiedere l’invio di un nuovo file."/>
    <hyperlink ref="B1005" r:id="rId2" display="oppure scaricarlo dalla pagina Internet  http://www.ffontana.it/RP/moduli.htm "/>
  </hyperlinks>
  <printOptions headings="false" gridLines="false" gridLinesSet="true" horizontalCentered="false" verticalCentered="false"/>
  <pageMargins left="0.39375" right="0.39375" top="0.315277777777778" bottom="0.315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617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ColWidth="11.5234375" defaultRowHeight="19.85" zeroHeight="false" outlineLevelRow="0" outlineLevelCol="0"/>
  <cols>
    <col collapsed="false" customWidth="true" hidden="false" outlineLevel="0" max="1" min="1" style="6" width="4.71"/>
    <col collapsed="false" customWidth="true" hidden="false" outlineLevel="0" max="2" min="2" style="60" width="13.34"/>
    <col collapsed="false" customWidth="true" hidden="false" outlineLevel="0" max="3" min="3" style="3" width="33.65"/>
    <col collapsed="false" customWidth="true" hidden="false" outlineLevel="0" max="4" min="4" style="4" width="5.97"/>
    <col collapsed="false" customWidth="true" hidden="false" outlineLevel="0" max="5" min="5" style="4" width="5.13"/>
    <col collapsed="false" customWidth="true" hidden="false" outlineLevel="0" max="6" min="6" style="19" width="9.59"/>
    <col collapsed="false" customWidth="true" hidden="false" outlineLevel="0" max="7" min="7" style="19" width="6.8"/>
    <col collapsed="false" customWidth="true" hidden="false" outlineLevel="0" max="8" min="8" style="3" width="27.8"/>
    <col collapsed="false" customWidth="true" hidden="false" outlineLevel="0" max="9" min="9" style="3" width="5.74"/>
    <col collapsed="false" customWidth="true" hidden="false" outlineLevel="0" max="10" min="10" style="15" width="1.94"/>
    <col collapsed="false" customWidth="true" hidden="false" outlineLevel="0" max="11" min="11" style="6" width="10.24"/>
    <col collapsed="false" customWidth="true" hidden="false" outlineLevel="0" max="12" min="12" style="6" width="12"/>
    <col collapsed="false" customWidth="true" hidden="false" outlineLevel="0" max="13" min="13" style="6" width="12.5"/>
    <col collapsed="false" customWidth="true" hidden="false" outlineLevel="0" max="14" min="14" style="6" width="5.25"/>
    <col collapsed="false" customWidth="true" hidden="false" outlineLevel="0" max="15" min="15" style="6" width="11.27"/>
    <col collapsed="false" customWidth="true" hidden="false" outlineLevel="0" max="16" min="16" style="6" width="13.43"/>
    <col collapsed="false" customWidth="true" hidden="false" outlineLevel="0" max="17" min="17" style="6" width="8.03"/>
    <col collapsed="false" customWidth="true" hidden="false" outlineLevel="0" max="18" min="18" style="6" width="4.29"/>
    <col collapsed="false" customWidth="true" hidden="false" outlineLevel="0" max="19" min="19" style="6" width="3.27"/>
    <col collapsed="false" customWidth="true" hidden="false" outlineLevel="0" max="20" min="20" style="6" width="3.91"/>
    <col collapsed="false" customWidth="true" hidden="false" outlineLevel="0" max="21" min="21" style="6" width="2.77"/>
    <col collapsed="false" customWidth="true" hidden="false" outlineLevel="0" max="22" min="22" style="6" width="2.26"/>
    <col collapsed="false" customWidth="false" hidden="false" outlineLevel="0" max="257" min="23" style="6" width="11.52"/>
  </cols>
  <sheetData>
    <row r="1" customFormat="false" ht="60.4" hidden="false" customHeight="true" outlineLevel="0" collapsed="false">
      <c r="A1" s="8" t="s">
        <v>0</v>
      </c>
      <c r="B1" s="91" t="s">
        <v>1</v>
      </c>
      <c r="C1" s="10" t="s">
        <v>2</v>
      </c>
      <c r="D1" s="11" t="s">
        <v>3</v>
      </c>
      <c r="E1" s="11" t="s">
        <v>4</v>
      </c>
      <c r="F1" s="107" t="s">
        <v>58</v>
      </c>
      <c r="G1" s="11" t="s">
        <v>43</v>
      </c>
      <c r="H1" s="10" t="s">
        <v>59</v>
      </c>
      <c r="I1" s="12" t="s">
        <v>8</v>
      </c>
      <c r="J1" s="13"/>
      <c r="K1" s="108" t="s">
        <v>60</v>
      </c>
      <c r="L1" s="108"/>
      <c r="M1" s="108"/>
      <c r="N1" s="108"/>
      <c r="O1" s="10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</row>
    <row r="2" customFormat="false" ht="19.85" hidden="false" customHeight="true" outlineLevel="0" collapsed="false">
      <c r="A2" s="16" t="n">
        <v>1</v>
      </c>
      <c r="B2" s="64"/>
      <c r="C2" s="18"/>
      <c r="D2" s="19"/>
      <c r="E2" s="19"/>
      <c r="H2" s="65"/>
      <c r="I2" s="65"/>
      <c r="J2" s="1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</row>
    <row r="3" customFormat="false" ht="19.85" hidden="false" customHeight="true" outlineLevel="0" collapsed="false">
      <c r="A3" s="16" t="n">
        <v>2</v>
      </c>
      <c r="B3" s="64"/>
      <c r="C3" s="18"/>
      <c r="D3" s="19"/>
      <c r="E3" s="19"/>
      <c r="H3" s="65"/>
      <c r="I3" s="65"/>
      <c r="J3" s="13"/>
      <c r="K3" s="109" t="s">
        <v>61</v>
      </c>
      <c r="L3" s="109"/>
      <c r="M3" s="109"/>
      <c r="N3" s="109"/>
      <c r="O3" s="109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</row>
    <row r="4" customFormat="false" ht="19.85" hidden="false" customHeight="true" outlineLevel="0" collapsed="false">
      <c r="A4" s="16" t="n">
        <v>3</v>
      </c>
      <c r="B4" s="64"/>
      <c r="C4" s="18"/>
      <c r="D4" s="19"/>
      <c r="E4" s="19"/>
      <c r="H4" s="65"/>
      <c r="I4" s="65"/>
      <c r="J4" s="13"/>
      <c r="K4" s="110" t="s">
        <v>62</v>
      </c>
      <c r="L4" s="110"/>
      <c r="M4" s="110"/>
      <c r="N4" s="110"/>
      <c r="O4" s="110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</row>
    <row r="5" customFormat="false" ht="19.85" hidden="false" customHeight="true" outlineLevel="0" collapsed="false">
      <c r="A5" s="16" t="n">
        <v>4</v>
      </c>
      <c r="B5" s="64"/>
      <c r="C5" s="18"/>
      <c r="D5" s="19"/>
      <c r="E5" s="19"/>
      <c r="H5" s="65"/>
      <c r="I5" s="65"/>
      <c r="J5" s="13"/>
      <c r="K5" s="111" t="s">
        <v>63</v>
      </c>
      <c r="L5" s="111"/>
      <c r="M5" s="111"/>
      <c r="N5" s="111"/>
      <c r="O5" s="11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</row>
    <row r="6" customFormat="false" ht="19.85" hidden="false" customHeight="true" outlineLevel="0" collapsed="false">
      <c r="A6" s="16" t="n">
        <v>5</v>
      </c>
      <c r="B6" s="64"/>
      <c r="C6" s="18"/>
      <c r="D6" s="19"/>
      <c r="E6" s="19"/>
      <c r="H6" s="65"/>
      <c r="I6" s="65"/>
      <c r="J6" s="13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customFormat="false" ht="19.85" hidden="false" customHeight="true" outlineLevel="0" collapsed="false">
      <c r="A7" s="16" t="n">
        <v>6</v>
      </c>
      <c r="B7" s="64"/>
      <c r="C7" s="18"/>
      <c r="D7" s="19"/>
      <c r="E7" s="19"/>
      <c r="H7" s="65"/>
      <c r="I7" s="65"/>
      <c r="J7" s="13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</row>
    <row r="8" customFormat="false" ht="19.85" hidden="false" customHeight="true" outlineLevel="0" collapsed="false">
      <c r="A8" s="16" t="n">
        <v>7</v>
      </c>
      <c r="B8" s="64"/>
      <c r="C8" s="18"/>
      <c r="D8" s="19"/>
      <c r="E8" s="19"/>
      <c r="H8" s="65"/>
      <c r="I8" s="65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</row>
    <row r="9" customFormat="false" ht="19.85" hidden="false" customHeight="true" outlineLevel="0" collapsed="false">
      <c r="A9" s="16" t="n">
        <v>8</v>
      </c>
      <c r="B9" s="64"/>
      <c r="C9" s="18"/>
      <c r="D9" s="19"/>
      <c r="E9" s="19"/>
      <c r="H9" s="65"/>
      <c r="I9" s="65"/>
      <c r="J9" s="13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</row>
    <row r="10" customFormat="false" ht="19.85" hidden="false" customHeight="true" outlineLevel="0" collapsed="false">
      <c r="A10" s="16" t="n">
        <v>9</v>
      </c>
      <c r="B10" s="64"/>
      <c r="C10" s="18"/>
      <c r="D10" s="19"/>
      <c r="E10" s="19"/>
      <c r="H10" s="65"/>
      <c r="I10" s="65"/>
      <c r="J10" s="13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</row>
    <row r="11" customFormat="false" ht="19.85" hidden="false" customHeight="true" outlineLevel="0" collapsed="false">
      <c r="A11" s="16" t="n">
        <v>10</v>
      </c>
      <c r="B11" s="64"/>
      <c r="C11" s="18"/>
      <c r="D11" s="19"/>
      <c r="E11" s="19"/>
      <c r="H11" s="65"/>
      <c r="I11" s="65"/>
      <c r="J11" s="13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</row>
    <row r="12" customFormat="false" ht="19.85" hidden="false" customHeight="true" outlineLevel="0" collapsed="false">
      <c r="A12" s="16" t="n">
        <v>11</v>
      </c>
      <c r="B12" s="64"/>
      <c r="C12" s="18"/>
      <c r="D12" s="19"/>
      <c r="E12" s="19"/>
      <c r="H12" s="65"/>
      <c r="I12" s="65"/>
      <c r="J12" s="13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</row>
    <row r="13" customFormat="false" ht="19.85" hidden="false" customHeight="true" outlineLevel="0" collapsed="false">
      <c r="A13" s="16" t="n">
        <v>12</v>
      </c>
      <c r="B13" s="64"/>
      <c r="C13" s="18"/>
      <c r="D13" s="19"/>
      <c r="E13" s="19"/>
      <c r="H13" s="65"/>
      <c r="I13" s="65"/>
      <c r="J13" s="13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</row>
    <row r="14" customFormat="false" ht="19.85" hidden="false" customHeight="true" outlineLevel="0" collapsed="false">
      <c r="A14" s="16" t="n">
        <v>13</v>
      </c>
      <c r="B14" s="64"/>
      <c r="C14" s="18"/>
      <c r="D14" s="19"/>
      <c r="E14" s="19"/>
      <c r="H14" s="65"/>
      <c r="I14" s="65"/>
      <c r="K14" s="25" t="s">
        <v>13</v>
      </c>
      <c r="L14" s="26"/>
      <c r="M14" s="26"/>
      <c r="N14" s="26"/>
      <c r="O14" s="27"/>
      <c r="P14" s="27"/>
      <c r="Q14" s="28"/>
      <c r="R14" s="28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</row>
    <row r="15" s="15" customFormat="true" ht="19.85" hidden="false" customHeight="true" outlineLevel="0" collapsed="false">
      <c r="A15" s="16" t="n">
        <v>14</v>
      </c>
      <c r="B15" s="64"/>
      <c r="C15" s="18"/>
      <c r="D15" s="19"/>
      <c r="E15" s="19"/>
      <c r="F15" s="19"/>
      <c r="G15" s="19"/>
      <c r="H15" s="65"/>
      <c r="I15" s="65"/>
      <c r="K15" s="29" t="s">
        <v>14</v>
      </c>
      <c r="L15" s="30" t="s">
        <v>15</v>
      </c>
      <c r="M15" s="30" t="s">
        <v>16</v>
      </c>
      <c r="N15" s="30" t="s">
        <v>17</v>
      </c>
      <c r="O15" s="30" t="s">
        <v>64</v>
      </c>
      <c r="P15" s="30" t="s">
        <v>65</v>
      </c>
      <c r="Q15" s="30" t="s">
        <v>66</v>
      </c>
      <c r="R15" s="30" t="s">
        <v>21</v>
      </c>
    </row>
    <row r="16" s="15" customFormat="true" ht="19.85" hidden="false" customHeight="true" outlineLevel="0" collapsed="false">
      <c r="A16" s="16" t="n">
        <v>15</v>
      </c>
      <c r="B16" s="64"/>
      <c r="C16" s="18"/>
      <c r="D16" s="19"/>
      <c r="E16" s="19"/>
      <c r="F16" s="19"/>
      <c r="G16" s="19"/>
      <c r="H16" s="65"/>
      <c r="I16" s="65"/>
      <c r="K16" s="31" t="n">
        <v>44076</v>
      </c>
      <c r="L16" s="32" t="s">
        <v>22</v>
      </c>
      <c r="M16" s="32" t="n">
        <v>23</v>
      </c>
      <c r="N16" s="32" t="s">
        <v>23</v>
      </c>
      <c r="O16" s="32" t="n">
        <v>280</v>
      </c>
      <c r="P16" s="32" t="s">
        <v>67</v>
      </c>
      <c r="Q16" s="33"/>
      <c r="R16" s="32"/>
    </row>
    <row r="17" s="15" customFormat="true" ht="19.85" hidden="false" customHeight="true" outlineLevel="0" collapsed="false">
      <c r="A17" s="16" t="n">
        <v>16</v>
      </c>
      <c r="B17" s="64"/>
      <c r="C17" s="18"/>
      <c r="D17" s="19"/>
      <c r="E17" s="19"/>
      <c r="F17" s="19"/>
      <c r="G17" s="19"/>
      <c r="H17" s="65"/>
      <c r="I17" s="65"/>
      <c r="K17" s="31" t="n">
        <v>44077</v>
      </c>
      <c r="L17" s="32" t="s">
        <v>25</v>
      </c>
      <c r="M17" s="32" t="n">
        <v>35</v>
      </c>
      <c r="N17" s="32" t="s">
        <v>26</v>
      </c>
      <c r="O17" s="32" t="n">
        <v>125</v>
      </c>
      <c r="P17" s="32" t="s">
        <v>68</v>
      </c>
      <c r="Q17" s="32" t="s">
        <v>69</v>
      </c>
      <c r="R17" s="32" t="s">
        <v>27</v>
      </c>
    </row>
    <row r="18" s="15" customFormat="true" ht="19.85" hidden="false" customHeight="true" outlineLevel="0" collapsed="false">
      <c r="A18" s="16" t="n">
        <v>17</v>
      </c>
      <c r="B18" s="64"/>
      <c r="C18" s="18"/>
      <c r="D18" s="19"/>
      <c r="E18" s="19"/>
      <c r="F18" s="19"/>
      <c r="G18" s="19"/>
      <c r="H18" s="65"/>
      <c r="I18" s="65"/>
      <c r="K18" s="31" t="n">
        <v>44077</v>
      </c>
      <c r="L18" s="32" t="s">
        <v>28</v>
      </c>
      <c r="M18" s="32" t="n">
        <v>35</v>
      </c>
      <c r="N18" s="32" t="s">
        <v>26</v>
      </c>
      <c r="O18" s="32" t="n">
        <v>300</v>
      </c>
      <c r="P18" s="32" t="s">
        <v>70</v>
      </c>
      <c r="Q18" s="32"/>
      <c r="R18" s="32"/>
      <c r="S18" s="34" t="s">
        <v>29</v>
      </c>
    </row>
    <row r="19" s="15" customFormat="true" ht="19.85" hidden="false" customHeight="true" outlineLevel="0" collapsed="false">
      <c r="A19" s="16" t="n">
        <v>18</v>
      </c>
      <c r="B19" s="64"/>
      <c r="C19" s="18"/>
      <c r="D19" s="19"/>
      <c r="E19" s="19"/>
      <c r="F19" s="19"/>
      <c r="G19" s="19"/>
      <c r="H19" s="65"/>
      <c r="I19" s="65"/>
      <c r="K19" s="35" t="s">
        <v>30</v>
      </c>
      <c r="M19" s="36"/>
      <c r="N19" s="36"/>
      <c r="O19" s="36"/>
      <c r="P19" s="37" t="s">
        <v>31</v>
      </c>
      <c r="Q19" s="37"/>
      <c r="R19" s="37" t="s">
        <v>32</v>
      </c>
    </row>
    <row r="20" s="15" customFormat="true" ht="19.85" hidden="false" customHeight="true" outlineLevel="0" collapsed="false">
      <c r="A20" s="16" t="n">
        <v>19</v>
      </c>
      <c r="B20" s="79"/>
      <c r="C20" s="80"/>
      <c r="D20" s="81"/>
      <c r="E20" s="81"/>
      <c r="F20" s="81"/>
      <c r="G20" s="81"/>
      <c r="H20" s="80"/>
      <c r="I20" s="80"/>
      <c r="K20" s="38" t="s">
        <v>71</v>
      </c>
      <c r="L20" s="112" t="s">
        <v>72</v>
      </c>
      <c r="M20" s="40"/>
      <c r="N20" s="41"/>
      <c r="O20" s="41"/>
      <c r="P20" s="41"/>
      <c r="Q20" s="41"/>
      <c r="R20" s="41"/>
    </row>
    <row r="21" s="15" customFormat="true" ht="19.85" hidden="false" customHeight="true" outlineLevel="0" collapsed="false">
      <c r="A21" s="16" t="n">
        <v>20</v>
      </c>
      <c r="B21" s="79"/>
      <c r="C21" s="80"/>
      <c r="D21" s="81"/>
      <c r="E21" s="81"/>
      <c r="F21" s="81"/>
      <c r="G21" s="81"/>
      <c r="H21" s="80"/>
      <c r="I21" s="80"/>
      <c r="K21" s="38" t="s">
        <v>35</v>
      </c>
      <c r="L21" s="112" t="s">
        <v>36</v>
      </c>
      <c r="M21" s="40"/>
      <c r="N21" s="42"/>
      <c r="O21" s="41"/>
      <c r="P21" s="41"/>
      <c r="Q21" s="41"/>
      <c r="R21" s="41"/>
    </row>
    <row r="22" s="15" customFormat="true" ht="19.85" hidden="false" customHeight="true" outlineLevel="0" collapsed="false">
      <c r="A22" s="16" t="n">
        <v>21</v>
      </c>
      <c r="B22" s="79"/>
      <c r="C22" s="80"/>
      <c r="D22" s="81"/>
      <c r="E22" s="81"/>
      <c r="F22" s="81"/>
      <c r="G22" s="81"/>
      <c r="H22" s="80"/>
      <c r="I22" s="80"/>
      <c r="K22" s="43" t="s">
        <v>37</v>
      </c>
      <c r="L22" s="113" t="s">
        <v>38</v>
      </c>
      <c r="M22" s="45"/>
      <c r="N22" s="46"/>
      <c r="O22" s="47"/>
      <c r="P22" s="47"/>
      <c r="Q22" s="47"/>
      <c r="R22" s="47"/>
    </row>
    <row r="23" s="15" customFormat="true" ht="19.85" hidden="false" customHeight="true" outlineLevel="0" collapsed="false">
      <c r="A23" s="16" t="n">
        <v>22</v>
      </c>
      <c r="B23" s="64"/>
      <c r="C23" s="65"/>
      <c r="D23" s="19"/>
      <c r="E23" s="19"/>
      <c r="F23" s="19"/>
      <c r="G23" s="19"/>
      <c r="H23" s="65"/>
      <c r="I23" s="65"/>
    </row>
    <row r="24" s="15" customFormat="true" ht="19.85" hidden="false" customHeight="true" outlineLevel="0" collapsed="false">
      <c r="A24" s="16" t="n">
        <v>23</v>
      </c>
      <c r="B24" s="64"/>
      <c r="C24" s="65"/>
      <c r="D24" s="19"/>
      <c r="E24" s="19"/>
      <c r="F24" s="19"/>
      <c r="G24" s="19"/>
      <c r="H24" s="65"/>
      <c r="I24" s="65"/>
    </row>
    <row r="25" s="15" customFormat="true" ht="19.85" hidden="false" customHeight="true" outlineLevel="0" collapsed="false">
      <c r="A25" s="16" t="n">
        <v>24</v>
      </c>
      <c r="B25" s="64"/>
      <c r="C25" s="65"/>
      <c r="D25" s="19"/>
      <c r="E25" s="19"/>
      <c r="F25" s="19"/>
      <c r="G25" s="19"/>
      <c r="H25" s="65"/>
      <c r="I25" s="65"/>
    </row>
    <row r="26" s="15" customFormat="true" ht="19.85" hidden="false" customHeight="true" outlineLevel="0" collapsed="false">
      <c r="A26" s="16" t="n">
        <v>25</v>
      </c>
      <c r="B26" s="64"/>
      <c r="C26" s="65"/>
      <c r="D26" s="19"/>
      <c r="E26" s="19"/>
      <c r="F26" s="19"/>
      <c r="G26" s="19"/>
      <c r="H26" s="65"/>
      <c r="I26" s="65"/>
    </row>
    <row r="27" s="15" customFormat="true" ht="19.85" hidden="false" customHeight="true" outlineLevel="0" collapsed="false">
      <c r="A27" s="16" t="n">
        <v>26</v>
      </c>
      <c r="B27" s="64"/>
      <c r="C27" s="65"/>
      <c r="D27" s="19"/>
      <c r="E27" s="19"/>
      <c r="F27" s="19"/>
      <c r="G27" s="19"/>
      <c r="H27" s="65"/>
      <c r="I27" s="65"/>
    </row>
    <row r="28" s="15" customFormat="true" ht="19.85" hidden="false" customHeight="true" outlineLevel="0" collapsed="false">
      <c r="A28" s="16" t="n">
        <v>27</v>
      </c>
      <c r="B28" s="64"/>
      <c r="C28" s="65"/>
      <c r="D28" s="19"/>
      <c r="E28" s="19"/>
      <c r="F28" s="19"/>
      <c r="G28" s="19"/>
      <c r="H28" s="65"/>
      <c r="I28" s="65"/>
    </row>
    <row r="29" s="15" customFormat="true" ht="19.85" hidden="false" customHeight="true" outlineLevel="0" collapsed="false">
      <c r="A29" s="16" t="n">
        <v>28</v>
      </c>
      <c r="B29" s="64"/>
      <c r="C29" s="65"/>
      <c r="D29" s="19"/>
      <c r="E29" s="19"/>
      <c r="F29" s="19"/>
      <c r="G29" s="19"/>
      <c r="H29" s="65"/>
      <c r="I29" s="65"/>
    </row>
    <row r="30" s="15" customFormat="true" ht="19.85" hidden="false" customHeight="true" outlineLevel="0" collapsed="false">
      <c r="A30" s="16" t="n">
        <v>29</v>
      </c>
      <c r="B30" s="64"/>
      <c r="C30" s="65"/>
      <c r="D30" s="19"/>
      <c r="E30" s="19"/>
      <c r="F30" s="19"/>
      <c r="G30" s="19"/>
      <c r="H30" s="65"/>
      <c r="I30" s="65"/>
    </row>
    <row r="31" s="15" customFormat="true" ht="19.85" hidden="false" customHeight="true" outlineLevel="0" collapsed="false">
      <c r="A31" s="16" t="n">
        <v>30</v>
      </c>
      <c r="B31" s="64"/>
      <c r="C31" s="65"/>
      <c r="D31" s="19"/>
      <c r="E31" s="19"/>
      <c r="F31" s="19"/>
      <c r="G31" s="19"/>
      <c r="H31" s="65"/>
      <c r="I31" s="65"/>
    </row>
    <row r="32" s="15" customFormat="true" ht="19.85" hidden="false" customHeight="true" outlineLevel="0" collapsed="false">
      <c r="A32" s="16" t="n">
        <v>31</v>
      </c>
      <c r="B32" s="64"/>
      <c r="C32" s="65"/>
      <c r="D32" s="19"/>
      <c r="E32" s="19"/>
      <c r="F32" s="19"/>
      <c r="G32" s="19"/>
      <c r="H32" s="65"/>
      <c r="I32" s="65"/>
    </row>
    <row r="33" s="15" customFormat="true" ht="19.85" hidden="false" customHeight="true" outlineLevel="0" collapsed="false">
      <c r="A33" s="16" t="n">
        <v>32</v>
      </c>
      <c r="B33" s="64"/>
      <c r="C33" s="65"/>
      <c r="D33" s="19"/>
      <c r="E33" s="19"/>
      <c r="F33" s="19"/>
      <c r="G33" s="19"/>
      <c r="H33" s="65"/>
      <c r="I33" s="65"/>
    </row>
    <row r="34" s="15" customFormat="true" ht="19.85" hidden="false" customHeight="true" outlineLevel="0" collapsed="false">
      <c r="A34" s="16" t="n">
        <v>33</v>
      </c>
      <c r="B34" s="64"/>
      <c r="C34" s="65"/>
      <c r="D34" s="19"/>
      <c r="E34" s="19"/>
      <c r="F34" s="19"/>
      <c r="G34" s="19"/>
      <c r="H34" s="65"/>
      <c r="I34" s="65"/>
    </row>
    <row r="35" s="15" customFormat="true" ht="19.85" hidden="false" customHeight="true" outlineLevel="0" collapsed="false">
      <c r="A35" s="16" t="n">
        <v>34</v>
      </c>
      <c r="B35" s="64"/>
      <c r="C35" s="65"/>
      <c r="D35" s="19"/>
      <c r="E35" s="19"/>
      <c r="F35" s="19"/>
      <c r="G35" s="19"/>
      <c r="H35" s="65"/>
      <c r="I35" s="65"/>
    </row>
    <row r="36" s="15" customFormat="true" ht="19.85" hidden="false" customHeight="true" outlineLevel="0" collapsed="false">
      <c r="A36" s="16" t="n">
        <v>35</v>
      </c>
      <c r="B36" s="64"/>
      <c r="C36" s="65"/>
      <c r="D36" s="19"/>
      <c r="E36" s="19"/>
      <c r="F36" s="19"/>
      <c r="G36" s="19"/>
      <c r="H36" s="65"/>
      <c r="I36" s="65"/>
    </row>
    <row r="37" s="15" customFormat="true" ht="19.85" hidden="false" customHeight="true" outlineLevel="0" collapsed="false">
      <c r="A37" s="16" t="n">
        <v>36</v>
      </c>
      <c r="B37" s="64"/>
      <c r="C37" s="65"/>
      <c r="D37" s="19"/>
      <c r="E37" s="19"/>
      <c r="F37" s="19"/>
      <c r="G37" s="19"/>
      <c r="H37" s="65"/>
      <c r="I37" s="65"/>
    </row>
    <row r="38" s="15" customFormat="true" ht="19.85" hidden="false" customHeight="true" outlineLevel="0" collapsed="false">
      <c r="A38" s="16" t="n">
        <v>37</v>
      </c>
      <c r="B38" s="64"/>
      <c r="C38" s="65"/>
      <c r="D38" s="19"/>
      <c r="E38" s="19"/>
      <c r="F38" s="19"/>
      <c r="G38" s="19"/>
      <c r="H38" s="65"/>
      <c r="I38" s="65"/>
    </row>
    <row r="39" s="15" customFormat="true" ht="19.85" hidden="false" customHeight="true" outlineLevel="0" collapsed="false">
      <c r="A39" s="16" t="n">
        <v>38</v>
      </c>
      <c r="B39" s="64"/>
      <c r="C39" s="65"/>
      <c r="D39" s="19"/>
      <c r="E39" s="19"/>
      <c r="F39" s="19"/>
      <c r="G39" s="19"/>
      <c r="H39" s="65"/>
      <c r="I39" s="65"/>
    </row>
    <row r="40" s="15" customFormat="true" ht="19.85" hidden="false" customHeight="true" outlineLevel="0" collapsed="false">
      <c r="A40" s="16" t="n">
        <v>39</v>
      </c>
      <c r="B40" s="64"/>
      <c r="C40" s="65"/>
      <c r="D40" s="19"/>
      <c r="E40" s="19"/>
      <c r="F40" s="19"/>
      <c r="G40" s="19"/>
      <c r="H40" s="65"/>
      <c r="I40" s="65"/>
    </row>
    <row r="41" s="15" customFormat="true" ht="19.85" hidden="false" customHeight="true" outlineLevel="0" collapsed="false">
      <c r="A41" s="16" t="n">
        <v>40</v>
      </c>
      <c r="B41" s="64"/>
      <c r="C41" s="65"/>
      <c r="D41" s="19"/>
      <c r="E41" s="19"/>
      <c r="F41" s="19"/>
      <c r="G41" s="19"/>
      <c r="H41" s="65"/>
      <c r="I41" s="65"/>
    </row>
    <row r="42" s="15" customFormat="true" ht="19.85" hidden="false" customHeight="true" outlineLevel="0" collapsed="false">
      <c r="A42" s="16" t="n">
        <v>41</v>
      </c>
      <c r="B42" s="64"/>
      <c r="C42" s="65"/>
      <c r="D42" s="19"/>
      <c r="E42" s="19"/>
      <c r="F42" s="19"/>
      <c r="G42" s="19"/>
      <c r="H42" s="65"/>
      <c r="I42" s="65"/>
    </row>
    <row r="43" s="15" customFormat="true" ht="19.85" hidden="false" customHeight="true" outlineLevel="0" collapsed="false">
      <c r="A43" s="16" t="n">
        <v>42</v>
      </c>
      <c r="B43" s="64"/>
      <c r="C43" s="65"/>
      <c r="D43" s="19"/>
      <c r="E43" s="19"/>
      <c r="F43" s="19"/>
      <c r="G43" s="19"/>
      <c r="H43" s="65"/>
      <c r="I43" s="65"/>
    </row>
    <row r="44" s="15" customFormat="true" ht="19.85" hidden="false" customHeight="true" outlineLevel="0" collapsed="false">
      <c r="A44" s="16" t="n">
        <v>43</v>
      </c>
      <c r="B44" s="64"/>
      <c r="C44" s="65"/>
      <c r="D44" s="19"/>
      <c r="E44" s="19"/>
      <c r="F44" s="19"/>
      <c r="G44" s="19"/>
      <c r="H44" s="65"/>
      <c r="I44" s="65"/>
    </row>
    <row r="45" s="15" customFormat="true" ht="19.85" hidden="false" customHeight="true" outlineLevel="0" collapsed="false">
      <c r="A45" s="16" t="n">
        <v>44</v>
      </c>
      <c r="B45" s="64"/>
      <c r="C45" s="65"/>
      <c r="D45" s="19"/>
      <c r="E45" s="19"/>
      <c r="F45" s="19"/>
      <c r="G45" s="19"/>
      <c r="H45" s="65"/>
      <c r="I45" s="65"/>
    </row>
    <row r="46" s="15" customFormat="true" ht="19.85" hidden="false" customHeight="true" outlineLevel="0" collapsed="false">
      <c r="A46" s="16" t="n">
        <v>45</v>
      </c>
      <c r="B46" s="64"/>
      <c r="C46" s="65"/>
      <c r="D46" s="19"/>
      <c r="E46" s="19"/>
      <c r="F46" s="19"/>
      <c r="G46" s="19"/>
      <c r="H46" s="65"/>
      <c r="I46" s="65"/>
    </row>
    <row r="47" s="15" customFormat="true" ht="19.85" hidden="false" customHeight="true" outlineLevel="0" collapsed="false">
      <c r="A47" s="16" t="n">
        <v>46</v>
      </c>
      <c r="B47" s="64"/>
      <c r="C47" s="65"/>
      <c r="D47" s="19"/>
      <c r="E47" s="19"/>
      <c r="F47" s="19"/>
      <c r="G47" s="19"/>
      <c r="H47" s="65"/>
      <c r="I47" s="65"/>
    </row>
    <row r="48" s="15" customFormat="true" ht="19.85" hidden="false" customHeight="true" outlineLevel="0" collapsed="false">
      <c r="A48" s="16" t="n">
        <v>47</v>
      </c>
      <c r="B48" s="64"/>
      <c r="C48" s="65"/>
      <c r="D48" s="19"/>
      <c r="E48" s="19"/>
      <c r="F48" s="19"/>
      <c r="G48" s="19"/>
      <c r="H48" s="65"/>
      <c r="I48" s="65"/>
    </row>
    <row r="49" s="15" customFormat="true" ht="19.85" hidden="false" customHeight="true" outlineLevel="0" collapsed="false">
      <c r="A49" s="16" t="n">
        <v>48</v>
      </c>
      <c r="B49" s="64"/>
      <c r="C49" s="65"/>
      <c r="D49" s="19"/>
      <c r="E49" s="19"/>
      <c r="F49" s="19"/>
      <c r="G49" s="19"/>
      <c r="H49" s="65"/>
      <c r="I49" s="65"/>
    </row>
    <row r="50" s="15" customFormat="true" ht="19.85" hidden="false" customHeight="true" outlineLevel="0" collapsed="false">
      <c r="A50" s="16" t="n">
        <v>49</v>
      </c>
      <c r="B50" s="64"/>
      <c r="C50" s="65"/>
      <c r="D50" s="19"/>
      <c r="E50" s="19"/>
      <c r="F50" s="19"/>
      <c r="G50" s="19"/>
      <c r="H50" s="65"/>
      <c r="I50" s="65"/>
    </row>
    <row r="51" s="15" customFormat="true" ht="19.85" hidden="false" customHeight="true" outlineLevel="0" collapsed="false">
      <c r="A51" s="16" t="n">
        <v>50</v>
      </c>
      <c r="B51" s="64"/>
      <c r="C51" s="65"/>
      <c r="D51" s="19"/>
      <c r="E51" s="19"/>
      <c r="F51" s="19"/>
      <c r="G51" s="19"/>
      <c r="H51" s="65"/>
      <c r="I51" s="65"/>
    </row>
    <row r="52" s="15" customFormat="true" ht="19.85" hidden="false" customHeight="true" outlineLevel="0" collapsed="false">
      <c r="A52" s="16" t="n">
        <v>51</v>
      </c>
      <c r="B52" s="64"/>
      <c r="C52" s="65"/>
      <c r="D52" s="19"/>
      <c r="E52" s="19"/>
      <c r="F52" s="19"/>
      <c r="G52" s="19"/>
      <c r="H52" s="65"/>
      <c r="I52" s="65"/>
    </row>
    <row r="53" s="15" customFormat="true" ht="19.85" hidden="false" customHeight="true" outlineLevel="0" collapsed="false">
      <c r="A53" s="16" t="n">
        <v>52</v>
      </c>
      <c r="B53" s="64"/>
      <c r="C53" s="65"/>
      <c r="D53" s="19"/>
      <c r="E53" s="19"/>
      <c r="F53" s="19"/>
      <c r="G53" s="19"/>
      <c r="H53" s="65"/>
      <c r="I53" s="65"/>
    </row>
    <row r="54" s="15" customFormat="true" ht="19.85" hidden="false" customHeight="true" outlineLevel="0" collapsed="false">
      <c r="A54" s="16" t="n">
        <v>53</v>
      </c>
      <c r="B54" s="64"/>
      <c r="C54" s="65"/>
      <c r="D54" s="19"/>
      <c r="E54" s="19"/>
      <c r="F54" s="19"/>
      <c r="G54" s="19"/>
      <c r="H54" s="65"/>
      <c r="I54" s="65"/>
    </row>
    <row r="55" s="15" customFormat="true" ht="19.85" hidden="false" customHeight="true" outlineLevel="0" collapsed="false">
      <c r="A55" s="16" t="n">
        <v>54</v>
      </c>
      <c r="B55" s="64"/>
      <c r="C55" s="65"/>
      <c r="D55" s="19"/>
      <c r="E55" s="19"/>
      <c r="F55" s="19"/>
      <c r="G55" s="19"/>
      <c r="H55" s="65"/>
      <c r="I55" s="65"/>
    </row>
    <row r="56" s="15" customFormat="true" ht="19.85" hidden="false" customHeight="true" outlineLevel="0" collapsed="false">
      <c r="A56" s="16" t="n">
        <v>55</v>
      </c>
      <c r="B56" s="64"/>
      <c r="C56" s="65"/>
      <c r="D56" s="19"/>
      <c r="E56" s="19"/>
      <c r="F56" s="19"/>
      <c r="G56" s="19"/>
      <c r="H56" s="65"/>
      <c r="I56" s="65"/>
    </row>
    <row r="57" s="15" customFormat="true" ht="19.85" hidden="false" customHeight="true" outlineLevel="0" collapsed="false">
      <c r="A57" s="16" t="n">
        <v>56</v>
      </c>
      <c r="B57" s="64"/>
      <c r="C57" s="65"/>
      <c r="D57" s="19"/>
      <c r="E57" s="19"/>
      <c r="F57" s="19"/>
      <c r="G57" s="19"/>
      <c r="H57" s="65"/>
      <c r="I57" s="65"/>
    </row>
    <row r="58" s="15" customFormat="true" ht="19.85" hidden="false" customHeight="true" outlineLevel="0" collapsed="false">
      <c r="A58" s="16" t="n">
        <v>57</v>
      </c>
      <c r="B58" s="64"/>
      <c r="C58" s="65"/>
      <c r="D58" s="19"/>
      <c r="E58" s="19"/>
      <c r="F58" s="19"/>
      <c r="G58" s="19"/>
      <c r="H58" s="65"/>
      <c r="I58" s="65"/>
    </row>
    <row r="59" s="15" customFormat="true" ht="19.85" hidden="false" customHeight="true" outlineLevel="0" collapsed="false">
      <c r="A59" s="16" t="n">
        <v>58</v>
      </c>
      <c r="B59" s="64"/>
      <c r="C59" s="65"/>
      <c r="D59" s="19"/>
      <c r="E59" s="19"/>
      <c r="F59" s="19"/>
      <c r="G59" s="19"/>
      <c r="H59" s="65"/>
      <c r="I59" s="65"/>
    </row>
    <row r="60" s="15" customFormat="true" ht="19.85" hidden="false" customHeight="true" outlineLevel="0" collapsed="false">
      <c r="A60" s="16" t="n">
        <v>59</v>
      </c>
      <c r="B60" s="64"/>
      <c r="C60" s="65"/>
      <c r="D60" s="19"/>
      <c r="E60" s="19"/>
      <c r="F60" s="19"/>
      <c r="G60" s="19"/>
      <c r="H60" s="65"/>
      <c r="I60" s="65"/>
    </row>
    <row r="61" s="15" customFormat="true" ht="19.85" hidden="false" customHeight="true" outlineLevel="0" collapsed="false">
      <c r="A61" s="16" t="n">
        <v>60</v>
      </c>
      <c r="B61" s="64"/>
      <c r="C61" s="65"/>
      <c r="D61" s="19"/>
      <c r="E61" s="19"/>
      <c r="F61" s="19"/>
      <c r="G61" s="19"/>
      <c r="H61" s="65"/>
      <c r="I61" s="65"/>
    </row>
    <row r="62" s="15" customFormat="true" ht="19.85" hidden="false" customHeight="true" outlineLevel="0" collapsed="false">
      <c r="A62" s="16" t="n">
        <v>61</v>
      </c>
      <c r="B62" s="64"/>
      <c r="C62" s="65"/>
      <c r="D62" s="19"/>
      <c r="E62" s="19"/>
      <c r="F62" s="19"/>
      <c r="G62" s="19"/>
      <c r="H62" s="65"/>
      <c r="I62" s="65"/>
    </row>
    <row r="63" s="15" customFormat="true" ht="19.85" hidden="false" customHeight="true" outlineLevel="0" collapsed="false">
      <c r="A63" s="16" t="n">
        <v>62</v>
      </c>
      <c r="B63" s="64"/>
      <c r="C63" s="65"/>
      <c r="D63" s="19"/>
      <c r="E63" s="19"/>
      <c r="F63" s="19"/>
      <c r="G63" s="19"/>
      <c r="H63" s="65"/>
      <c r="I63" s="65"/>
    </row>
    <row r="64" s="15" customFormat="true" ht="19.85" hidden="false" customHeight="true" outlineLevel="0" collapsed="false">
      <c r="A64" s="16" t="n">
        <v>63</v>
      </c>
      <c r="B64" s="64"/>
      <c r="C64" s="65"/>
      <c r="D64" s="19"/>
      <c r="E64" s="19"/>
      <c r="F64" s="19"/>
      <c r="G64" s="19"/>
      <c r="H64" s="65"/>
      <c r="I64" s="65"/>
    </row>
    <row r="65" s="15" customFormat="true" ht="19.85" hidden="false" customHeight="true" outlineLevel="0" collapsed="false">
      <c r="A65" s="16" t="n">
        <v>64</v>
      </c>
      <c r="B65" s="64"/>
      <c r="C65" s="65"/>
      <c r="D65" s="19"/>
      <c r="E65" s="19"/>
      <c r="F65" s="19"/>
      <c r="G65" s="19"/>
      <c r="H65" s="65"/>
      <c r="I65" s="65"/>
    </row>
    <row r="66" s="15" customFormat="true" ht="19.85" hidden="false" customHeight="true" outlineLevel="0" collapsed="false">
      <c r="A66" s="16" t="n">
        <v>65</v>
      </c>
      <c r="B66" s="64"/>
      <c r="C66" s="65"/>
      <c r="D66" s="19"/>
      <c r="E66" s="19"/>
      <c r="F66" s="19"/>
      <c r="G66" s="19"/>
      <c r="H66" s="65"/>
      <c r="I66" s="65"/>
    </row>
    <row r="67" s="15" customFormat="true" ht="19.85" hidden="false" customHeight="true" outlineLevel="0" collapsed="false">
      <c r="A67" s="16" t="n">
        <v>66</v>
      </c>
      <c r="B67" s="64"/>
      <c r="C67" s="65"/>
      <c r="D67" s="19"/>
      <c r="E67" s="19"/>
      <c r="F67" s="19"/>
      <c r="G67" s="19"/>
      <c r="H67" s="65"/>
      <c r="I67" s="65"/>
    </row>
    <row r="68" s="15" customFormat="true" ht="19.85" hidden="false" customHeight="true" outlineLevel="0" collapsed="false">
      <c r="A68" s="16" t="n">
        <v>67</v>
      </c>
      <c r="B68" s="64"/>
      <c r="C68" s="65"/>
      <c r="D68" s="19"/>
      <c r="E68" s="19"/>
      <c r="F68" s="19"/>
      <c r="G68" s="19"/>
      <c r="H68" s="65"/>
      <c r="I68" s="65"/>
    </row>
    <row r="69" s="15" customFormat="true" ht="19.85" hidden="false" customHeight="true" outlineLevel="0" collapsed="false">
      <c r="A69" s="16" t="n">
        <v>68</v>
      </c>
      <c r="B69" s="64"/>
      <c r="C69" s="65"/>
      <c r="D69" s="19"/>
      <c r="E69" s="19"/>
      <c r="F69" s="19"/>
      <c r="G69" s="19"/>
      <c r="H69" s="65"/>
      <c r="I69" s="65"/>
    </row>
    <row r="70" s="15" customFormat="true" ht="19.85" hidden="false" customHeight="true" outlineLevel="0" collapsed="false">
      <c r="A70" s="16" t="n">
        <v>69</v>
      </c>
      <c r="B70" s="64"/>
      <c r="C70" s="65"/>
      <c r="D70" s="19"/>
      <c r="E70" s="19"/>
      <c r="F70" s="19"/>
      <c r="G70" s="19"/>
      <c r="H70" s="65"/>
      <c r="I70" s="65"/>
    </row>
    <row r="71" s="15" customFormat="true" ht="19.85" hidden="false" customHeight="true" outlineLevel="0" collapsed="false">
      <c r="A71" s="16" t="n">
        <v>70</v>
      </c>
      <c r="B71" s="64"/>
      <c r="C71" s="65"/>
      <c r="D71" s="19"/>
      <c r="E71" s="19"/>
      <c r="F71" s="19"/>
      <c r="G71" s="19"/>
      <c r="H71" s="65"/>
      <c r="I71" s="65"/>
    </row>
    <row r="72" s="15" customFormat="true" ht="19.85" hidden="false" customHeight="true" outlineLevel="0" collapsed="false">
      <c r="A72" s="16" t="n">
        <v>71</v>
      </c>
      <c r="B72" s="64"/>
      <c r="C72" s="65"/>
      <c r="D72" s="19"/>
      <c r="E72" s="19"/>
      <c r="F72" s="19"/>
      <c r="G72" s="19"/>
      <c r="H72" s="65"/>
      <c r="I72" s="65"/>
    </row>
    <row r="73" s="15" customFormat="true" ht="19.85" hidden="false" customHeight="true" outlineLevel="0" collapsed="false">
      <c r="A73" s="16" t="n">
        <v>72</v>
      </c>
      <c r="B73" s="64"/>
      <c r="C73" s="65"/>
      <c r="D73" s="19"/>
      <c r="E73" s="19"/>
      <c r="F73" s="19"/>
      <c r="G73" s="19"/>
      <c r="H73" s="65"/>
      <c r="I73" s="65"/>
    </row>
    <row r="74" s="15" customFormat="true" ht="19.85" hidden="false" customHeight="true" outlineLevel="0" collapsed="false">
      <c r="A74" s="16" t="n">
        <v>73</v>
      </c>
      <c r="B74" s="64"/>
      <c r="C74" s="65"/>
      <c r="D74" s="19"/>
      <c r="E74" s="19"/>
      <c r="F74" s="19"/>
      <c r="G74" s="19"/>
      <c r="H74" s="65"/>
      <c r="I74" s="65"/>
    </row>
    <row r="75" s="15" customFormat="true" ht="19.85" hidden="false" customHeight="true" outlineLevel="0" collapsed="false">
      <c r="A75" s="16" t="n">
        <v>74</v>
      </c>
      <c r="B75" s="64"/>
      <c r="C75" s="65"/>
      <c r="D75" s="19"/>
      <c r="E75" s="19"/>
      <c r="F75" s="19"/>
      <c r="G75" s="19"/>
      <c r="H75" s="65"/>
      <c r="I75" s="65"/>
    </row>
    <row r="76" s="15" customFormat="true" ht="19.85" hidden="false" customHeight="true" outlineLevel="0" collapsed="false">
      <c r="A76" s="16" t="n">
        <v>75</v>
      </c>
      <c r="B76" s="64"/>
      <c r="C76" s="65"/>
      <c r="D76" s="19"/>
      <c r="E76" s="19"/>
      <c r="F76" s="19"/>
      <c r="G76" s="19"/>
      <c r="H76" s="65"/>
      <c r="I76" s="65"/>
    </row>
    <row r="77" s="15" customFormat="true" ht="19.85" hidden="false" customHeight="true" outlineLevel="0" collapsed="false">
      <c r="A77" s="16" t="n">
        <v>76</v>
      </c>
      <c r="B77" s="64"/>
      <c r="C77" s="65"/>
      <c r="D77" s="19"/>
      <c r="E77" s="19"/>
      <c r="F77" s="19"/>
      <c r="G77" s="19"/>
      <c r="H77" s="65"/>
      <c r="I77" s="65"/>
    </row>
    <row r="78" s="15" customFormat="true" ht="19.85" hidden="false" customHeight="true" outlineLevel="0" collapsed="false">
      <c r="A78" s="16" t="n">
        <v>77</v>
      </c>
      <c r="B78" s="64"/>
      <c r="C78" s="65"/>
      <c r="D78" s="19"/>
      <c r="E78" s="19"/>
      <c r="F78" s="19"/>
      <c r="G78" s="19"/>
      <c r="H78" s="65"/>
      <c r="I78" s="65"/>
    </row>
    <row r="79" s="15" customFormat="true" ht="19.85" hidden="false" customHeight="true" outlineLevel="0" collapsed="false">
      <c r="A79" s="16" t="n">
        <v>78</v>
      </c>
      <c r="B79" s="64"/>
      <c r="C79" s="65"/>
      <c r="D79" s="19"/>
      <c r="E79" s="19"/>
      <c r="F79" s="19"/>
      <c r="G79" s="19"/>
      <c r="H79" s="65"/>
      <c r="I79" s="65"/>
    </row>
    <row r="80" s="15" customFormat="true" ht="19.85" hidden="false" customHeight="true" outlineLevel="0" collapsed="false">
      <c r="A80" s="16" t="n">
        <v>79</v>
      </c>
      <c r="B80" s="64"/>
      <c r="C80" s="65"/>
      <c r="D80" s="19"/>
      <c r="E80" s="19"/>
      <c r="F80" s="19"/>
      <c r="G80" s="19"/>
      <c r="H80" s="65"/>
      <c r="I80" s="65"/>
    </row>
    <row r="81" s="15" customFormat="true" ht="19.85" hidden="false" customHeight="true" outlineLevel="0" collapsed="false">
      <c r="A81" s="16" t="n">
        <v>80</v>
      </c>
      <c r="B81" s="64"/>
      <c r="C81" s="65"/>
      <c r="D81" s="19"/>
      <c r="E81" s="19"/>
      <c r="F81" s="19"/>
      <c r="G81" s="19"/>
      <c r="H81" s="65"/>
      <c r="I81" s="65"/>
    </row>
    <row r="82" s="15" customFormat="true" ht="19.85" hidden="false" customHeight="true" outlineLevel="0" collapsed="false">
      <c r="A82" s="16" t="n">
        <v>81</v>
      </c>
      <c r="B82" s="64"/>
      <c r="C82" s="65"/>
      <c r="D82" s="19"/>
      <c r="E82" s="19"/>
      <c r="F82" s="19"/>
      <c r="G82" s="19"/>
      <c r="H82" s="65"/>
      <c r="I82" s="65"/>
    </row>
    <row r="83" s="15" customFormat="true" ht="19.85" hidden="false" customHeight="true" outlineLevel="0" collapsed="false">
      <c r="A83" s="16" t="n">
        <v>82</v>
      </c>
      <c r="B83" s="64"/>
      <c r="C83" s="65"/>
      <c r="D83" s="19"/>
      <c r="E83" s="19"/>
      <c r="F83" s="19"/>
      <c r="G83" s="19"/>
      <c r="H83" s="65"/>
      <c r="I83" s="65"/>
    </row>
    <row r="84" s="15" customFormat="true" ht="19.85" hidden="false" customHeight="true" outlineLevel="0" collapsed="false">
      <c r="A84" s="16" t="n">
        <v>83</v>
      </c>
      <c r="B84" s="64"/>
      <c r="C84" s="65"/>
      <c r="D84" s="19"/>
      <c r="E84" s="19"/>
      <c r="F84" s="19"/>
      <c r="G84" s="19"/>
      <c r="H84" s="65"/>
      <c r="I84" s="65"/>
    </row>
    <row r="85" s="15" customFormat="true" ht="19.85" hidden="false" customHeight="true" outlineLevel="0" collapsed="false">
      <c r="A85" s="16" t="n">
        <v>84</v>
      </c>
      <c r="B85" s="64"/>
      <c r="C85" s="65"/>
      <c r="D85" s="19"/>
      <c r="E85" s="19"/>
      <c r="F85" s="19"/>
      <c r="G85" s="19"/>
      <c r="H85" s="65"/>
      <c r="I85" s="65"/>
    </row>
    <row r="86" s="15" customFormat="true" ht="19.85" hidden="false" customHeight="true" outlineLevel="0" collapsed="false">
      <c r="A86" s="16" t="n">
        <v>85</v>
      </c>
      <c r="B86" s="64"/>
      <c r="C86" s="65"/>
      <c r="D86" s="19"/>
      <c r="E86" s="19"/>
      <c r="F86" s="19"/>
      <c r="G86" s="19"/>
      <c r="H86" s="65"/>
      <c r="I86" s="65"/>
    </row>
    <row r="87" s="15" customFormat="true" ht="19.85" hidden="false" customHeight="true" outlineLevel="0" collapsed="false">
      <c r="A87" s="16" t="n">
        <v>86</v>
      </c>
      <c r="B87" s="64"/>
      <c r="C87" s="65"/>
      <c r="D87" s="19"/>
      <c r="E87" s="19"/>
      <c r="F87" s="19"/>
      <c r="G87" s="19"/>
      <c r="H87" s="65"/>
      <c r="I87" s="65"/>
    </row>
    <row r="88" s="15" customFormat="true" ht="19.85" hidden="false" customHeight="true" outlineLevel="0" collapsed="false">
      <c r="A88" s="16" t="n">
        <v>87</v>
      </c>
      <c r="B88" s="64"/>
      <c r="C88" s="65"/>
      <c r="D88" s="19"/>
      <c r="E88" s="19"/>
      <c r="F88" s="19"/>
      <c r="G88" s="19"/>
      <c r="H88" s="65"/>
      <c r="I88" s="65"/>
    </row>
    <row r="89" s="15" customFormat="true" ht="19.85" hidden="false" customHeight="true" outlineLevel="0" collapsed="false">
      <c r="A89" s="16" t="n">
        <v>88</v>
      </c>
      <c r="B89" s="64"/>
      <c r="C89" s="65"/>
      <c r="D89" s="19"/>
      <c r="E89" s="19"/>
      <c r="F89" s="19"/>
      <c r="G89" s="19"/>
      <c r="H89" s="65"/>
      <c r="I89" s="65"/>
    </row>
    <row r="90" s="15" customFormat="true" ht="19.85" hidden="false" customHeight="true" outlineLevel="0" collapsed="false">
      <c r="A90" s="16" t="n">
        <v>89</v>
      </c>
      <c r="B90" s="64"/>
      <c r="C90" s="65"/>
      <c r="D90" s="19"/>
      <c r="E90" s="19"/>
      <c r="F90" s="19"/>
      <c r="G90" s="19"/>
      <c r="H90" s="65"/>
      <c r="I90" s="65"/>
    </row>
    <row r="91" s="15" customFormat="true" ht="19.85" hidden="false" customHeight="true" outlineLevel="0" collapsed="false">
      <c r="A91" s="16" t="n">
        <v>90</v>
      </c>
      <c r="B91" s="64"/>
      <c r="C91" s="65"/>
      <c r="D91" s="19"/>
      <c r="E91" s="19"/>
      <c r="F91" s="19"/>
      <c r="G91" s="19"/>
      <c r="H91" s="65"/>
      <c r="I91" s="65"/>
    </row>
    <row r="92" s="15" customFormat="true" ht="19.85" hidden="false" customHeight="true" outlineLevel="0" collapsed="false">
      <c r="A92" s="16" t="n">
        <v>91</v>
      </c>
      <c r="B92" s="64"/>
      <c r="C92" s="65"/>
      <c r="D92" s="19"/>
      <c r="E92" s="19"/>
      <c r="F92" s="19"/>
      <c r="G92" s="19"/>
      <c r="H92" s="65"/>
      <c r="I92" s="65"/>
    </row>
    <row r="93" s="15" customFormat="true" ht="19.85" hidden="false" customHeight="true" outlineLevel="0" collapsed="false">
      <c r="A93" s="16" t="n">
        <v>92</v>
      </c>
      <c r="B93" s="64"/>
      <c r="C93" s="65"/>
      <c r="D93" s="19"/>
      <c r="E93" s="19"/>
      <c r="F93" s="19"/>
      <c r="G93" s="19"/>
      <c r="H93" s="65"/>
      <c r="I93" s="65"/>
    </row>
    <row r="94" s="15" customFormat="true" ht="19.85" hidden="false" customHeight="true" outlineLevel="0" collapsed="false">
      <c r="A94" s="16" t="n">
        <v>93</v>
      </c>
      <c r="B94" s="64"/>
      <c r="C94" s="65"/>
      <c r="D94" s="19"/>
      <c r="E94" s="19"/>
      <c r="F94" s="19"/>
      <c r="G94" s="19"/>
      <c r="H94" s="65"/>
      <c r="I94" s="65"/>
    </row>
    <row r="95" s="15" customFormat="true" ht="19.85" hidden="false" customHeight="true" outlineLevel="0" collapsed="false">
      <c r="A95" s="16" t="n">
        <v>94</v>
      </c>
      <c r="B95" s="64"/>
      <c r="C95" s="65"/>
      <c r="D95" s="19"/>
      <c r="E95" s="19"/>
      <c r="F95" s="19"/>
      <c r="G95" s="19"/>
      <c r="H95" s="65"/>
      <c r="I95" s="65"/>
    </row>
    <row r="96" s="15" customFormat="true" ht="19.85" hidden="false" customHeight="true" outlineLevel="0" collapsed="false">
      <c r="A96" s="16" t="n">
        <v>95</v>
      </c>
      <c r="B96" s="64"/>
      <c r="C96" s="65"/>
      <c r="D96" s="19"/>
      <c r="E96" s="19"/>
      <c r="F96" s="19"/>
      <c r="G96" s="19"/>
      <c r="H96" s="65"/>
      <c r="I96" s="65"/>
    </row>
    <row r="97" s="15" customFormat="true" ht="19.85" hidden="false" customHeight="true" outlineLevel="0" collapsed="false">
      <c r="A97" s="16" t="n">
        <v>96</v>
      </c>
      <c r="B97" s="64"/>
      <c r="C97" s="65"/>
      <c r="D97" s="19"/>
      <c r="E97" s="19"/>
      <c r="F97" s="19"/>
      <c r="G97" s="19"/>
      <c r="H97" s="65"/>
      <c r="I97" s="65"/>
    </row>
    <row r="98" s="15" customFormat="true" ht="19.85" hidden="false" customHeight="true" outlineLevel="0" collapsed="false">
      <c r="A98" s="16" t="n">
        <v>97</v>
      </c>
      <c r="B98" s="64"/>
      <c r="C98" s="65"/>
      <c r="D98" s="19"/>
      <c r="E98" s="19"/>
      <c r="F98" s="19"/>
      <c r="G98" s="19"/>
      <c r="H98" s="65"/>
      <c r="I98" s="65"/>
    </row>
    <row r="99" s="15" customFormat="true" ht="19.85" hidden="false" customHeight="true" outlineLevel="0" collapsed="false">
      <c r="A99" s="16" t="n">
        <v>98</v>
      </c>
      <c r="B99" s="64"/>
      <c r="C99" s="65"/>
      <c r="D99" s="19"/>
      <c r="E99" s="19"/>
      <c r="F99" s="19"/>
      <c r="G99" s="19"/>
      <c r="H99" s="65"/>
      <c r="I99" s="65"/>
    </row>
    <row r="100" s="15" customFormat="true" ht="19.85" hidden="false" customHeight="true" outlineLevel="0" collapsed="false">
      <c r="A100" s="16" t="n">
        <v>99</v>
      </c>
      <c r="B100" s="64"/>
      <c r="C100" s="65"/>
      <c r="D100" s="19"/>
      <c r="E100" s="19"/>
      <c r="F100" s="19"/>
      <c r="G100" s="19"/>
      <c r="H100" s="65"/>
      <c r="I100" s="65"/>
    </row>
    <row r="101" s="15" customFormat="true" ht="19.85" hidden="false" customHeight="true" outlineLevel="0" collapsed="false">
      <c r="A101" s="16" t="n">
        <v>100</v>
      </c>
      <c r="B101" s="64"/>
      <c r="C101" s="65"/>
      <c r="D101" s="19"/>
      <c r="E101" s="19"/>
      <c r="F101" s="19"/>
      <c r="G101" s="19"/>
      <c r="H101" s="65"/>
      <c r="I101" s="65"/>
    </row>
    <row r="102" s="15" customFormat="true" ht="19.85" hidden="false" customHeight="true" outlineLevel="0" collapsed="false">
      <c r="A102" s="16" t="n">
        <v>101</v>
      </c>
      <c r="B102" s="64"/>
      <c r="C102" s="65"/>
      <c r="D102" s="19"/>
      <c r="E102" s="19"/>
      <c r="F102" s="19"/>
      <c r="G102" s="19"/>
      <c r="H102" s="65"/>
      <c r="I102" s="65"/>
    </row>
    <row r="103" s="15" customFormat="true" ht="19.85" hidden="false" customHeight="true" outlineLevel="0" collapsed="false">
      <c r="A103" s="16" t="n">
        <v>102</v>
      </c>
      <c r="B103" s="64"/>
      <c r="C103" s="65"/>
      <c r="D103" s="19"/>
      <c r="E103" s="19"/>
      <c r="F103" s="19"/>
      <c r="G103" s="19"/>
      <c r="H103" s="65"/>
      <c r="I103" s="65"/>
    </row>
    <row r="104" s="15" customFormat="true" ht="19.85" hidden="false" customHeight="true" outlineLevel="0" collapsed="false">
      <c r="A104" s="16" t="n">
        <v>103</v>
      </c>
      <c r="B104" s="64"/>
      <c r="C104" s="65"/>
      <c r="D104" s="19"/>
      <c r="E104" s="19"/>
      <c r="F104" s="19"/>
      <c r="G104" s="19"/>
      <c r="H104" s="65"/>
      <c r="I104" s="65"/>
    </row>
    <row r="105" s="15" customFormat="true" ht="19.85" hidden="false" customHeight="true" outlineLevel="0" collapsed="false">
      <c r="A105" s="16" t="n">
        <v>104</v>
      </c>
      <c r="B105" s="64"/>
      <c r="C105" s="65"/>
      <c r="D105" s="19"/>
      <c r="E105" s="19"/>
      <c r="F105" s="19"/>
      <c r="G105" s="19"/>
      <c r="H105" s="65"/>
      <c r="I105" s="65"/>
    </row>
    <row r="106" s="15" customFormat="true" ht="19.85" hidden="false" customHeight="true" outlineLevel="0" collapsed="false">
      <c r="A106" s="16" t="n">
        <v>105</v>
      </c>
      <c r="B106" s="64"/>
      <c r="C106" s="65"/>
      <c r="D106" s="19"/>
      <c r="E106" s="19"/>
      <c r="F106" s="19"/>
      <c r="G106" s="19"/>
      <c r="H106" s="65"/>
      <c r="I106" s="65"/>
    </row>
    <row r="107" s="15" customFormat="true" ht="19.85" hidden="false" customHeight="true" outlineLevel="0" collapsed="false">
      <c r="A107" s="16" t="n">
        <v>106</v>
      </c>
      <c r="B107" s="64"/>
      <c r="C107" s="65"/>
      <c r="D107" s="19"/>
      <c r="E107" s="19"/>
      <c r="F107" s="19"/>
      <c r="G107" s="19"/>
      <c r="H107" s="65"/>
      <c r="I107" s="65"/>
    </row>
    <row r="108" s="15" customFormat="true" ht="19.85" hidden="false" customHeight="true" outlineLevel="0" collapsed="false">
      <c r="A108" s="16" t="n">
        <v>107</v>
      </c>
      <c r="B108" s="64"/>
      <c r="C108" s="65"/>
      <c r="D108" s="19"/>
      <c r="E108" s="19"/>
      <c r="F108" s="19"/>
      <c r="G108" s="19"/>
      <c r="H108" s="65"/>
      <c r="I108" s="65"/>
    </row>
    <row r="109" s="15" customFormat="true" ht="19.85" hidden="false" customHeight="true" outlineLevel="0" collapsed="false">
      <c r="A109" s="16" t="n">
        <v>108</v>
      </c>
      <c r="B109" s="64"/>
      <c r="C109" s="65"/>
      <c r="D109" s="19"/>
      <c r="E109" s="19"/>
      <c r="F109" s="19"/>
      <c r="G109" s="19"/>
      <c r="H109" s="65"/>
      <c r="I109" s="65"/>
    </row>
    <row r="110" s="15" customFormat="true" ht="19.85" hidden="false" customHeight="true" outlineLevel="0" collapsed="false">
      <c r="A110" s="16" t="n">
        <v>109</v>
      </c>
      <c r="B110" s="64"/>
      <c r="C110" s="65"/>
      <c r="D110" s="19"/>
      <c r="E110" s="19"/>
      <c r="F110" s="19"/>
      <c r="G110" s="19"/>
      <c r="H110" s="65"/>
      <c r="I110" s="65"/>
    </row>
    <row r="111" s="15" customFormat="true" ht="19.85" hidden="false" customHeight="true" outlineLevel="0" collapsed="false">
      <c r="A111" s="16" t="n">
        <v>110</v>
      </c>
      <c r="B111" s="64"/>
      <c r="C111" s="65"/>
      <c r="D111" s="19"/>
      <c r="E111" s="19"/>
      <c r="F111" s="19"/>
      <c r="G111" s="19"/>
      <c r="H111" s="65"/>
      <c r="I111" s="65"/>
    </row>
    <row r="112" s="15" customFormat="true" ht="19.85" hidden="false" customHeight="true" outlineLevel="0" collapsed="false">
      <c r="A112" s="16" t="n">
        <v>111</v>
      </c>
      <c r="B112" s="64"/>
      <c r="C112" s="65"/>
      <c r="D112" s="19"/>
      <c r="E112" s="19"/>
      <c r="F112" s="19"/>
      <c r="G112" s="19"/>
      <c r="H112" s="65"/>
      <c r="I112" s="65"/>
    </row>
    <row r="113" s="15" customFormat="true" ht="19.85" hidden="false" customHeight="true" outlineLevel="0" collapsed="false">
      <c r="A113" s="16" t="n">
        <v>112</v>
      </c>
      <c r="B113" s="64"/>
      <c r="C113" s="65"/>
      <c r="D113" s="19"/>
      <c r="E113" s="19"/>
      <c r="F113" s="19"/>
      <c r="G113" s="19"/>
      <c r="H113" s="65"/>
      <c r="I113" s="65"/>
    </row>
    <row r="114" s="15" customFormat="true" ht="19.85" hidden="false" customHeight="true" outlineLevel="0" collapsed="false">
      <c r="A114" s="16" t="n">
        <v>113</v>
      </c>
      <c r="B114" s="64"/>
      <c r="C114" s="65"/>
      <c r="D114" s="19"/>
      <c r="E114" s="19"/>
      <c r="F114" s="19"/>
      <c r="G114" s="19"/>
      <c r="H114" s="65"/>
      <c r="I114" s="65"/>
    </row>
    <row r="115" s="15" customFormat="true" ht="19.85" hidden="false" customHeight="true" outlineLevel="0" collapsed="false">
      <c r="A115" s="16" t="n">
        <v>114</v>
      </c>
      <c r="B115" s="64"/>
      <c r="C115" s="65"/>
      <c r="D115" s="19"/>
      <c r="E115" s="19"/>
      <c r="F115" s="19"/>
      <c r="G115" s="19"/>
      <c r="H115" s="65"/>
      <c r="I115" s="65"/>
    </row>
    <row r="116" s="15" customFormat="true" ht="19.85" hidden="false" customHeight="true" outlineLevel="0" collapsed="false">
      <c r="A116" s="16" t="n">
        <v>115</v>
      </c>
      <c r="B116" s="64"/>
      <c r="C116" s="65"/>
      <c r="D116" s="19"/>
      <c r="E116" s="19"/>
      <c r="F116" s="19"/>
      <c r="G116" s="19"/>
      <c r="H116" s="65"/>
      <c r="I116" s="65"/>
    </row>
    <row r="117" s="15" customFormat="true" ht="19.85" hidden="false" customHeight="true" outlineLevel="0" collapsed="false">
      <c r="A117" s="16" t="n">
        <v>116</v>
      </c>
      <c r="B117" s="64"/>
      <c r="C117" s="65"/>
      <c r="D117" s="19"/>
      <c r="E117" s="19"/>
      <c r="F117" s="19"/>
      <c r="G117" s="19"/>
      <c r="H117" s="65"/>
      <c r="I117" s="65"/>
    </row>
    <row r="118" s="15" customFormat="true" ht="19.85" hidden="false" customHeight="true" outlineLevel="0" collapsed="false">
      <c r="A118" s="16" t="n">
        <v>117</v>
      </c>
      <c r="B118" s="64"/>
      <c r="C118" s="65"/>
      <c r="D118" s="19"/>
      <c r="E118" s="19"/>
      <c r="F118" s="19"/>
      <c r="G118" s="19"/>
      <c r="H118" s="65"/>
      <c r="I118" s="65"/>
    </row>
    <row r="119" s="15" customFormat="true" ht="19.85" hidden="false" customHeight="true" outlineLevel="0" collapsed="false">
      <c r="A119" s="16" t="n">
        <v>118</v>
      </c>
      <c r="B119" s="64"/>
      <c r="C119" s="65"/>
      <c r="D119" s="19"/>
      <c r="E119" s="19"/>
      <c r="F119" s="19"/>
      <c r="G119" s="19"/>
      <c r="H119" s="65"/>
      <c r="I119" s="65"/>
    </row>
    <row r="120" s="15" customFormat="true" ht="19.85" hidden="false" customHeight="true" outlineLevel="0" collapsed="false">
      <c r="A120" s="16" t="n">
        <v>119</v>
      </c>
      <c r="B120" s="64"/>
      <c r="C120" s="65"/>
      <c r="D120" s="19"/>
      <c r="E120" s="19"/>
      <c r="F120" s="19"/>
      <c r="G120" s="19"/>
      <c r="H120" s="65"/>
      <c r="I120" s="65"/>
    </row>
    <row r="121" s="15" customFormat="true" ht="19.85" hidden="false" customHeight="true" outlineLevel="0" collapsed="false">
      <c r="A121" s="16" t="n">
        <v>120</v>
      </c>
      <c r="B121" s="64"/>
      <c r="C121" s="65"/>
      <c r="D121" s="19"/>
      <c r="E121" s="19"/>
      <c r="F121" s="19"/>
      <c r="G121" s="19"/>
      <c r="H121" s="65"/>
      <c r="I121" s="65"/>
    </row>
    <row r="122" s="15" customFormat="true" ht="19.85" hidden="false" customHeight="true" outlineLevel="0" collapsed="false">
      <c r="A122" s="16" t="n">
        <v>121</v>
      </c>
      <c r="B122" s="64"/>
      <c r="C122" s="65"/>
      <c r="D122" s="19"/>
      <c r="E122" s="19"/>
      <c r="F122" s="19"/>
      <c r="G122" s="19"/>
      <c r="H122" s="65"/>
      <c r="I122" s="65"/>
    </row>
    <row r="123" s="15" customFormat="true" ht="19.85" hidden="false" customHeight="true" outlineLevel="0" collapsed="false">
      <c r="A123" s="16" t="n">
        <v>122</v>
      </c>
      <c r="B123" s="64"/>
      <c r="C123" s="65"/>
      <c r="D123" s="19"/>
      <c r="E123" s="19"/>
      <c r="F123" s="19"/>
      <c r="G123" s="19"/>
      <c r="H123" s="65"/>
      <c r="I123" s="65"/>
    </row>
    <row r="124" s="15" customFormat="true" ht="19.85" hidden="false" customHeight="true" outlineLevel="0" collapsed="false">
      <c r="A124" s="16" t="n">
        <v>123</v>
      </c>
      <c r="B124" s="64"/>
      <c r="C124" s="65"/>
      <c r="D124" s="19"/>
      <c r="E124" s="19"/>
      <c r="F124" s="19"/>
      <c r="G124" s="19"/>
      <c r="H124" s="65"/>
      <c r="I124" s="65"/>
    </row>
    <row r="125" s="15" customFormat="true" ht="19.85" hidden="false" customHeight="true" outlineLevel="0" collapsed="false">
      <c r="A125" s="16" t="n">
        <v>124</v>
      </c>
      <c r="B125" s="64"/>
      <c r="C125" s="65"/>
      <c r="D125" s="19"/>
      <c r="E125" s="19"/>
      <c r="F125" s="19"/>
      <c r="G125" s="19"/>
      <c r="H125" s="65"/>
      <c r="I125" s="65"/>
    </row>
    <row r="126" s="15" customFormat="true" ht="19.85" hidden="false" customHeight="true" outlineLevel="0" collapsed="false">
      <c r="A126" s="16" t="n">
        <v>125</v>
      </c>
      <c r="B126" s="64"/>
      <c r="C126" s="65"/>
      <c r="D126" s="19"/>
      <c r="E126" s="19"/>
      <c r="F126" s="19"/>
      <c r="G126" s="19"/>
      <c r="H126" s="65"/>
      <c r="I126" s="65"/>
    </row>
    <row r="127" s="15" customFormat="true" ht="19.85" hidden="false" customHeight="true" outlineLevel="0" collapsed="false">
      <c r="A127" s="16" t="n">
        <v>126</v>
      </c>
      <c r="B127" s="64"/>
      <c r="C127" s="65"/>
      <c r="D127" s="19"/>
      <c r="E127" s="19"/>
      <c r="F127" s="19"/>
      <c r="G127" s="19"/>
      <c r="H127" s="65"/>
      <c r="I127" s="65"/>
    </row>
    <row r="128" s="15" customFormat="true" ht="19.85" hidden="false" customHeight="true" outlineLevel="0" collapsed="false">
      <c r="A128" s="16" t="n">
        <v>127</v>
      </c>
      <c r="B128" s="64"/>
      <c r="C128" s="65"/>
      <c r="D128" s="19"/>
      <c r="E128" s="19"/>
      <c r="F128" s="19"/>
      <c r="G128" s="19"/>
      <c r="H128" s="65"/>
      <c r="I128" s="65"/>
    </row>
    <row r="129" s="15" customFormat="true" ht="19.85" hidden="false" customHeight="true" outlineLevel="0" collapsed="false">
      <c r="A129" s="16" t="n">
        <v>128</v>
      </c>
      <c r="B129" s="64"/>
      <c r="C129" s="65"/>
      <c r="D129" s="19"/>
      <c r="E129" s="19"/>
      <c r="F129" s="19"/>
      <c r="G129" s="19"/>
      <c r="H129" s="65"/>
      <c r="I129" s="65"/>
    </row>
    <row r="130" s="15" customFormat="true" ht="19.85" hidden="false" customHeight="true" outlineLevel="0" collapsed="false">
      <c r="A130" s="16" t="n">
        <v>129</v>
      </c>
      <c r="B130" s="64"/>
      <c r="C130" s="65"/>
      <c r="D130" s="19"/>
      <c r="E130" s="19"/>
      <c r="F130" s="19"/>
      <c r="G130" s="19"/>
      <c r="H130" s="65"/>
      <c r="I130" s="65"/>
    </row>
    <row r="131" s="15" customFormat="true" ht="19.85" hidden="false" customHeight="true" outlineLevel="0" collapsed="false">
      <c r="A131" s="16" t="n">
        <v>130</v>
      </c>
      <c r="B131" s="64"/>
      <c r="C131" s="65"/>
      <c r="D131" s="19"/>
      <c r="E131" s="19"/>
      <c r="F131" s="19"/>
      <c r="G131" s="19"/>
      <c r="H131" s="65"/>
      <c r="I131" s="65"/>
    </row>
    <row r="132" s="15" customFormat="true" ht="19.85" hidden="false" customHeight="true" outlineLevel="0" collapsed="false">
      <c r="A132" s="16" t="n">
        <v>131</v>
      </c>
      <c r="B132" s="64"/>
      <c r="C132" s="65"/>
      <c r="D132" s="19"/>
      <c r="E132" s="19"/>
      <c r="F132" s="19"/>
      <c r="G132" s="19"/>
      <c r="H132" s="65"/>
      <c r="I132" s="65"/>
    </row>
    <row r="133" s="15" customFormat="true" ht="19.85" hidden="false" customHeight="true" outlineLevel="0" collapsed="false">
      <c r="A133" s="16" t="n">
        <v>132</v>
      </c>
      <c r="B133" s="64"/>
      <c r="C133" s="65"/>
      <c r="D133" s="19"/>
      <c r="E133" s="19"/>
      <c r="F133" s="19"/>
      <c r="G133" s="19"/>
      <c r="H133" s="65"/>
      <c r="I133" s="65"/>
    </row>
    <row r="134" s="15" customFormat="true" ht="19.85" hidden="false" customHeight="true" outlineLevel="0" collapsed="false">
      <c r="A134" s="16" t="n">
        <v>133</v>
      </c>
      <c r="B134" s="64"/>
      <c r="C134" s="65"/>
      <c r="D134" s="19"/>
      <c r="E134" s="19"/>
      <c r="F134" s="19"/>
      <c r="G134" s="19"/>
      <c r="H134" s="65"/>
      <c r="I134" s="65"/>
    </row>
    <row r="135" s="15" customFormat="true" ht="19.85" hidden="false" customHeight="true" outlineLevel="0" collapsed="false">
      <c r="A135" s="16" t="n">
        <v>134</v>
      </c>
      <c r="B135" s="64"/>
      <c r="C135" s="65"/>
      <c r="D135" s="19"/>
      <c r="E135" s="19"/>
      <c r="F135" s="19"/>
      <c r="G135" s="19"/>
      <c r="H135" s="65"/>
      <c r="I135" s="65"/>
    </row>
    <row r="136" s="15" customFormat="true" ht="19.85" hidden="false" customHeight="true" outlineLevel="0" collapsed="false">
      <c r="A136" s="16" t="n">
        <v>135</v>
      </c>
      <c r="B136" s="64"/>
      <c r="C136" s="65"/>
      <c r="D136" s="19"/>
      <c r="E136" s="19"/>
      <c r="F136" s="19"/>
      <c r="G136" s="19"/>
      <c r="H136" s="65"/>
      <c r="I136" s="65"/>
    </row>
    <row r="137" s="15" customFormat="true" ht="19.85" hidden="false" customHeight="true" outlineLevel="0" collapsed="false">
      <c r="A137" s="16" t="n">
        <v>136</v>
      </c>
      <c r="B137" s="64"/>
      <c r="C137" s="65"/>
      <c r="D137" s="19"/>
      <c r="E137" s="19"/>
      <c r="F137" s="19"/>
      <c r="G137" s="19"/>
      <c r="H137" s="65"/>
      <c r="I137" s="65"/>
    </row>
    <row r="138" s="15" customFormat="true" ht="19.85" hidden="false" customHeight="true" outlineLevel="0" collapsed="false">
      <c r="A138" s="16" t="n">
        <v>137</v>
      </c>
      <c r="B138" s="64"/>
      <c r="C138" s="65"/>
      <c r="D138" s="19"/>
      <c r="E138" s="19"/>
      <c r="F138" s="19"/>
      <c r="G138" s="19"/>
      <c r="H138" s="65"/>
      <c r="I138" s="65"/>
    </row>
    <row r="139" s="15" customFormat="true" ht="19.85" hidden="false" customHeight="true" outlineLevel="0" collapsed="false">
      <c r="A139" s="16" t="n">
        <v>138</v>
      </c>
      <c r="B139" s="64"/>
      <c r="C139" s="65"/>
      <c r="D139" s="19"/>
      <c r="E139" s="19"/>
      <c r="F139" s="19"/>
      <c r="G139" s="19"/>
      <c r="H139" s="65"/>
      <c r="I139" s="65"/>
    </row>
    <row r="140" s="15" customFormat="true" ht="19.85" hidden="false" customHeight="true" outlineLevel="0" collapsed="false">
      <c r="A140" s="16" t="n">
        <v>139</v>
      </c>
      <c r="B140" s="64"/>
      <c r="C140" s="65"/>
      <c r="D140" s="19"/>
      <c r="E140" s="19"/>
      <c r="F140" s="19"/>
      <c r="G140" s="19"/>
      <c r="H140" s="65"/>
      <c r="I140" s="65"/>
    </row>
    <row r="141" s="15" customFormat="true" ht="19.85" hidden="false" customHeight="true" outlineLevel="0" collapsed="false">
      <c r="A141" s="16" t="n">
        <v>140</v>
      </c>
      <c r="B141" s="64"/>
      <c r="C141" s="65"/>
      <c r="D141" s="19"/>
      <c r="E141" s="19"/>
      <c r="F141" s="19"/>
      <c r="G141" s="19"/>
      <c r="H141" s="65"/>
      <c r="I141" s="65"/>
    </row>
    <row r="142" s="15" customFormat="true" ht="19.85" hidden="false" customHeight="true" outlineLevel="0" collapsed="false">
      <c r="A142" s="16" t="n">
        <v>141</v>
      </c>
      <c r="B142" s="64"/>
      <c r="C142" s="65"/>
      <c r="D142" s="19"/>
      <c r="E142" s="19"/>
      <c r="F142" s="19"/>
      <c r="G142" s="19"/>
      <c r="H142" s="65"/>
      <c r="I142" s="65"/>
    </row>
    <row r="143" s="15" customFormat="true" ht="19.85" hidden="false" customHeight="true" outlineLevel="0" collapsed="false">
      <c r="A143" s="16" t="n">
        <v>142</v>
      </c>
      <c r="B143" s="64"/>
      <c r="C143" s="65"/>
      <c r="D143" s="19"/>
      <c r="E143" s="19"/>
      <c r="F143" s="19"/>
      <c r="G143" s="19"/>
      <c r="H143" s="65"/>
      <c r="I143" s="65"/>
    </row>
    <row r="144" s="15" customFormat="true" ht="19.85" hidden="false" customHeight="true" outlineLevel="0" collapsed="false">
      <c r="A144" s="16" t="n">
        <v>143</v>
      </c>
      <c r="B144" s="64"/>
      <c r="C144" s="65"/>
      <c r="D144" s="19"/>
      <c r="E144" s="19"/>
      <c r="F144" s="19"/>
      <c r="G144" s="19"/>
      <c r="H144" s="65"/>
      <c r="I144" s="65"/>
    </row>
    <row r="145" s="15" customFormat="true" ht="19.85" hidden="false" customHeight="true" outlineLevel="0" collapsed="false">
      <c r="A145" s="16" t="n">
        <v>144</v>
      </c>
      <c r="B145" s="64"/>
      <c r="C145" s="65"/>
      <c r="D145" s="19"/>
      <c r="E145" s="19"/>
      <c r="F145" s="19"/>
      <c r="G145" s="19"/>
      <c r="H145" s="65"/>
      <c r="I145" s="65"/>
    </row>
    <row r="146" s="15" customFormat="true" ht="19.85" hidden="false" customHeight="true" outlineLevel="0" collapsed="false">
      <c r="A146" s="16" t="n">
        <v>145</v>
      </c>
      <c r="B146" s="64"/>
      <c r="C146" s="65"/>
      <c r="D146" s="19"/>
      <c r="E146" s="19"/>
      <c r="F146" s="19"/>
      <c r="G146" s="19"/>
      <c r="H146" s="65"/>
      <c r="I146" s="65"/>
    </row>
    <row r="147" s="15" customFormat="true" ht="19.85" hidden="false" customHeight="true" outlineLevel="0" collapsed="false">
      <c r="A147" s="16" t="n">
        <v>146</v>
      </c>
      <c r="B147" s="64"/>
      <c r="C147" s="65"/>
      <c r="D147" s="19"/>
      <c r="E147" s="19"/>
      <c r="F147" s="19"/>
      <c r="G147" s="19"/>
      <c r="H147" s="65"/>
      <c r="I147" s="65"/>
    </row>
    <row r="148" s="15" customFormat="true" ht="19.85" hidden="false" customHeight="true" outlineLevel="0" collapsed="false">
      <c r="A148" s="16" t="n">
        <v>147</v>
      </c>
      <c r="B148" s="64"/>
      <c r="C148" s="65"/>
      <c r="D148" s="19"/>
      <c r="E148" s="19"/>
      <c r="F148" s="19"/>
      <c r="G148" s="19"/>
      <c r="H148" s="65"/>
      <c r="I148" s="65"/>
    </row>
    <row r="149" s="15" customFormat="true" ht="19.85" hidden="false" customHeight="true" outlineLevel="0" collapsed="false">
      <c r="A149" s="16" t="n">
        <v>148</v>
      </c>
      <c r="B149" s="64"/>
      <c r="C149" s="65"/>
      <c r="D149" s="19"/>
      <c r="E149" s="19"/>
      <c r="F149" s="19"/>
      <c r="G149" s="19"/>
      <c r="H149" s="65"/>
      <c r="I149" s="65"/>
    </row>
    <row r="150" s="15" customFormat="true" ht="19.85" hidden="false" customHeight="true" outlineLevel="0" collapsed="false">
      <c r="A150" s="16" t="n">
        <v>149</v>
      </c>
      <c r="B150" s="64"/>
      <c r="C150" s="65"/>
      <c r="D150" s="19"/>
      <c r="E150" s="19"/>
      <c r="F150" s="19"/>
      <c r="G150" s="19"/>
      <c r="H150" s="65"/>
      <c r="I150" s="65"/>
    </row>
    <row r="151" s="15" customFormat="true" ht="19.85" hidden="false" customHeight="true" outlineLevel="0" collapsed="false">
      <c r="A151" s="16" t="n">
        <v>150</v>
      </c>
      <c r="B151" s="64"/>
      <c r="C151" s="65"/>
      <c r="D151" s="19"/>
      <c r="E151" s="19"/>
      <c r="F151" s="19"/>
      <c r="G151" s="19"/>
      <c r="H151" s="65"/>
      <c r="I151" s="65"/>
    </row>
    <row r="152" s="15" customFormat="true" ht="19.85" hidden="false" customHeight="true" outlineLevel="0" collapsed="false">
      <c r="A152" s="16" t="n">
        <v>151</v>
      </c>
      <c r="B152" s="64"/>
      <c r="C152" s="65"/>
      <c r="D152" s="19"/>
      <c r="E152" s="19"/>
      <c r="F152" s="19"/>
      <c r="G152" s="19"/>
      <c r="H152" s="65"/>
      <c r="I152" s="65"/>
    </row>
    <row r="153" s="15" customFormat="true" ht="19.85" hidden="false" customHeight="true" outlineLevel="0" collapsed="false">
      <c r="A153" s="16" t="n">
        <v>152</v>
      </c>
      <c r="B153" s="64"/>
      <c r="C153" s="65"/>
      <c r="D153" s="19"/>
      <c r="E153" s="19"/>
      <c r="F153" s="19"/>
      <c r="G153" s="19"/>
      <c r="H153" s="65"/>
      <c r="I153" s="65"/>
    </row>
    <row r="154" s="15" customFormat="true" ht="19.85" hidden="false" customHeight="true" outlineLevel="0" collapsed="false">
      <c r="A154" s="16" t="n">
        <v>153</v>
      </c>
      <c r="B154" s="64"/>
      <c r="C154" s="65"/>
      <c r="D154" s="19"/>
      <c r="E154" s="19"/>
      <c r="F154" s="19"/>
      <c r="G154" s="19"/>
      <c r="H154" s="65"/>
      <c r="I154" s="65"/>
    </row>
    <row r="155" s="15" customFormat="true" ht="19.85" hidden="false" customHeight="true" outlineLevel="0" collapsed="false">
      <c r="A155" s="16" t="n">
        <v>154</v>
      </c>
      <c r="B155" s="64"/>
      <c r="C155" s="65"/>
      <c r="D155" s="19"/>
      <c r="E155" s="19"/>
      <c r="F155" s="19"/>
      <c r="G155" s="19"/>
      <c r="H155" s="65"/>
      <c r="I155" s="65"/>
    </row>
    <row r="156" s="15" customFormat="true" ht="19.85" hidden="false" customHeight="true" outlineLevel="0" collapsed="false">
      <c r="A156" s="16" t="n">
        <v>155</v>
      </c>
      <c r="B156" s="64"/>
      <c r="C156" s="65"/>
      <c r="D156" s="19"/>
      <c r="E156" s="19"/>
      <c r="F156" s="19"/>
      <c r="G156" s="19"/>
      <c r="H156" s="65"/>
      <c r="I156" s="65"/>
    </row>
    <row r="157" s="15" customFormat="true" ht="19.85" hidden="false" customHeight="true" outlineLevel="0" collapsed="false">
      <c r="A157" s="16" t="n">
        <v>156</v>
      </c>
      <c r="B157" s="64"/>
      <c r="C157" s="65"/>
      <c r="D157" s="19"/>
      <c r="E157" s="19"/>
      <c r="F157" s="19"/>
      <c r="G157" s="19"/>
      <c r="H157" s="65"/>
      <c r="I157" s="65"/>
    </row>
    <row r="158" s="15" customFormat="true" ht="19.85" hidden="false" customHeight="true" outlineLevel="0" collapsed="false">
      <c r="A158" s="16" t="n">
        <v>157</v>
      </c>
      <c r="B158" s="64"/>
      <c r="C158" s="65"/>
      <c r="D158" s="19"/>
      <c r="E158" s="19"/>
      <c r="F158" s="19"/>
      <c r="G158" s="19"/>
      <c r="H158" s="65"/>
      <c r="I158" s="65"/>
    </row>
    <row r="159" s="15" customFormat="true" ht="19.85" hidden="false" customHeight="true" outlineLevel="0" collapsed="false">
      <c r="A159" s="16" t="n">
        <v>158</v>
      </c>
      <c r="B159" s="64"/>
      <c r="C159" s="65"/>
      <c r="D159" s="19"/>
      <c r="E159" s="19"/>
      <c r="F159" s="19"/>
      <c r="G159" s="19"/>
      <c r="H159" s="65"/>
      <c r="I159" s="65"/>
    </row>
    <row r="160" s="15" customFormat="true" ht="19.85" hidden="false" customHeight="true" outlineLevel="0" collapsed="false">
      <c r="A160" s="16" t="n">
        <v>159</v>
      </c>
      <c r="B160" s="64"/>
      <c r="C160" s="65"/>
      <c r="D160" s="19"/>
      <c r="E160" s="19"/>
      <c r="F160" s="19"/>
      <c r="G160" s="19"/>
      <c r="H160" s="65"/>
      <c r="I160" s="65"/>
    </row>
    <row r="161" s="15" customFormat="true" ht="19.85" hidden="false" customHeight="true" outlineLevel="0" collapsed="false">
      <c r="A161" s="16" t="n">
        <v>160</v>
      </c>
      <c r="B161" s="64"/>
      <c r="C161" s="65"/>
      <c r="D161" s="19"/>
      <c r="E161" s="19"/>
      <c r="F161" s="19"/>
      <c r="G161" s="19"/>
      <c r="H161" s="65"/>
      <c r="I161" s="65"/>
    </row>
    <row r="162" s="15" customFormat="true" ht="19.85" hidden="false" customHeight="true" outlineLevel="0" collapsed="false">
      <c r="A162" s="16" t="n">
        <v>161</v>
      </c>
      <c r="B162" s="64"/>
      <c r="C162" s="65"/>
      <c r="D162" s="19"/>
      <c r="E162" s="19"/>
      <c r="F162" s="19"/>
      <c r="G162" s="19"/>
      <c r="H162" s="65"/>
      <c r="I162" s="65"/>
    </row>
    <row r="163" s="15" customFormat="true" ht="19.85" hidden="false" customHeight="true" outlineLevel="0" collapsed="false">
      <c r="A163" s="16" t="n">
        <v>162</v>
      </c>
      <c r="B163" s="64"/>
      <c r="C163" s="65"/>
      <c r="D163" s="19"/>
      <c r="E163" s="19"/>
      <c r="F163" s="19"/>
      <c r="G163" s="19"/>
      <c r="H163" s="65"/>
      <c r="I163" s="65"/>
    </row>
    <row r="164" s="15" customFormat="true" ht="19.85" hidden="false" customHeight="true" outlineLevel="0" collapsed="false">
      <c r="A164" s="16" t="n">
        <v>163</v>
      </c>
      <c r="B164" s="64"/>
      <c r="C164" s="65"/>
      <c r="D164" s="19"/>
      <c r="E164" s="19"/>
      <c r="F164" s="19"/>
      <c r="G164" s="19"/>
      <c r="H164" s="65"/>
      <c r="I164" s="65"/>
    </row>
    <row r="165" s="15" customFormat="true" ht="19.85" hidden="false" customHeight="true" outlineLevel="0" collapsed="false">
      <c r="A165" s="16" t="n">
        <v>164</v>
      </c>
      <c r="B165" s="64"/>
      <c r="C165" s="65"/>
      <c r="D165" s="19"/>
      <c r="E165" s="19"/>
      <c r="F165" s="19"/>
      <c r="G165" s="19"/>
      <c r="H165" s="65"/>
      <c r="I165" s="65"/>
    </row>
    <row r="166" s="15" customFormat="true" ht="19.85" hidden="false" customHeight="true" outlineLevel="0" collapsed="false">
      <c r="A166" s="16" t="n">
        <v>165</v>
      </c>
      <c r="B166" s="64"/>
      <c r="C166" s="65"/>
      <c r="D166" s="19"/>
      <c r="E166" s="19"/>
      <c r="F166" s="19"/>
      <c r="G166" s="19"/>
      <c r="H166" s="65"/>
      <c r="I166" s="65"/>
    </row>
    <row r="167" s="15" customFormat="true" ht="19.85" hidden="false" customHeight="true" outlineLevel="0" collapsed="false">
      <c r="A167" s="16" t="n">
        <v>166</v>
      </c>
      <c r="B167" s="64"/>
      <c r="C167" s="65"/>
      <c r="D167" s="19"/>
      <c r="E167" s="19"/>
      <c r="F167" s="19"/>
      <c r="G167" s="19"/>
      <c r="H167" s="65"/>
      <c r="I167" s="65"/>
    </row>
    <row r="168" s="15" customFormat="true" ht="19.85" hidden="false" customHeight="true" outlineLevel="0" collapsed="false">
      <c r="A168" s="16" t="n">
        <v>167</v>
      </c>
      <c r="B168" s="64"/>
      <c r="C168" s="65"/>
      <c r="D168" s="19"/>
      <c r="E168" s="19"/>
      <c r="F168" s="19"/>
      <c r="G168" s="19"/>
      <c r="H168" s="65"/>
      <c r="I168" s="65"/>
    </row>
    <row r="169" s="15" customFormat="true" ht="19.85" hidden="false" customHeight="true" outlineLevel="0" collapsed="false">
      <c r="A169" s="16" t="n">
        <v>168</v>
      </c>
      <c r="B169" s="64"/>
      <c r="C169" s="65"/>
      <c r="D169" s="19"/>
      <c r="E169" s="19"/>
      <c r="F169" s="19"/>
      <c r="G169" s="19"/>
      <c r="H169" s="65"/>
      <c r="I169" s="65"/>
    </row>
    <row r="170" s="15" customFormat="true" ht="19.85" hidden="false" customHeight="true" outlineLevel="0" collapsed="false">
      <c r="A170" s="16" t="n">
        <v>169</v>
      </c>
      <c r="B170" s="64"/>
      <c r="C170" s="65"/>
      <c r="D170" s="19"/>
      <c r="E170" s="19"/>
      <c r="F170" s="19"/>
      <c r="G170" s="19"/>
      <c r="H170" s="65"/>
      <c r="I170" s="65"/>
    </row>
    <row r="171" s="15" customFormat="true" ht="19.85" hidden="false" customHeight="true" outlineLevel="0" collapsed="false">
      <c r="A171" s="16" t="n">
        <v>170</v>
      </c>
      <c r="B171" s="64"/>
      <c r="C171" s="65"/>
      <c r="D171" s="19"/>
      <c r="E171" s="19"/>
      <c r="F171" s="19"/>
      <c r="G171" s="19"/>
      <c r="H171" s="65"/>
      <c r="I171" s="65"/>
    </row>
    <row r="172" s="15" customFormat="true" ht="19.85" hidden="false" customHeight="true" outlineLevel="0" collapsed="false">
      <c r="A172" s="16" t="n">
        <v>171</v>
      </c>
      <c r="B172" s="64"/>
      <c r="C172" s="65"/>
      <c r="D172" s="19"/>
      <c r="E172" s="19"/>
      <c r="F172" s="19"/>
      <c r="G172" s="19"/>
      <c r="H172" s="65"/>
      <c r="I172" s="65"/>
    </row>
    <row r="173" s="15" customFormat="true" ht="19.85" hidden="false" customHeight="true" outlineLevel="0" collapsed="false">
      <c r="A173" s="16" t="n">
        <v>172</v>
      </c>
      <c r="B173" s="64"/>
      <c r="C173" s="65"/>
      <c r="D173" s="19"/>
      <c r="E173" s="19"/>
      <c r="F173" s="19"/>
      <c r="G173" s="19"/>
      <c r="H173" s="65"/>
      <c r="I173" s="65"/>
    </row>
    <row r="174" s="15" customFormat="true" ht="19.85" hidden="false" customHeight="true" outlineLevel="0" collapsed="false">
      <c r="A174" s="16" t="n">
        <v>173</v>
      </c>
      <c r="B174" s="64"/>
      <c r="C174" s="65"/>
      <c r="D174" s="19"/>
      <c r="E174" s="19"/>
      <c r="F174" s="19"/>
      <c r="G174" s="19"/>
      <c r="H174" s="65"/>
      <c r="I174" s="65"/>
    </row>
    <row r="175" s="15" customFormat="true" ht="19.85" hidden="false" customHeight="true" outlineLevel="0" collapsed="false">
      <c r="A175" s="16" t="n">
        <v>174</v>
      </c>
      <c r="B175" s="64"/>
      <c r="C175" s="65"/>
      <c r="D175" s="19"/>
      <c r="E175" s="19"/>
      <c r="F175" s="19"/>
      <c r="G175" s="19"/>
      <c r="H175" s="65"/>
      <c r="I175" s="65"/>
    </row>
    <row r="176" s="15" customFormat="true" ht="19.85" hidden="false" customHeight="true" outlineLevel="0" collapsed="false">
      <c r="A176" s="16" t="n">
        <v>175</v>
      </c>
      <c r="B176" s="64"/>
      <c r="C176" s="65"/>
      <c r="D176" s="19"/>
      <c r="E176" s="19"/>
      <c r="F176" s="19"/>
      <c r="G176" s="19"/>
      <c r="H176" s="65"/>
      <c r="I176" s="65"/>
    </row>
    <row r="177" s="15" customFormat="true" ht="19.85" hidden="false" customHeight="true" outlineLevel="0" collapsed="false">
      <c r="A177" s="16" t="n">
        <v>176</v>
      </c>
      <c r="B177" s="64"/>
      <c r="C177" s="65"/>
      <c r="D177" s="19"/>
      <c r="E177" s="19"/>
      <c r="F177" s="19"/>
      <c r="G177" s="19"/>
      <c r="H177" s="65"/>
      <c r="I177" s="65"/>
    </row>
    <row r="178" s="15" customFormat="true" ht="19.85" hidden="false" customHeight="true" outlineLevel="0" collapsed="false">
      <c r="A178" s="16" t="n">
        <v>177</v>
      </c>
      <c r="B178" s="64"/>
      <c r="C178" s="65"/>
      <c r="D178" s="19"/>
      <c r="E178" s="19"/>
      <c r="F178" s="19"/>
      <c r="G178" s="19"/>
      <c r="H178" s="65"/>
      <c r="I178" s="65"/>
    </row>
    <row r="179" s="15" customFormat="true" ht="19.85" hidden="false" customHeight="true" outlineLevel="0" collapsed="false">
      <c r="A179" s="16" t="n">
        <v>178</v>
      </c>
      <c r="B179" s="64"/>
      <c r="C179" s="65"/>
      <c r="D179" s="19"/>
      <c r="E179" s="19"/>
      <c r="F179" s="19"/>
      <c r="G179" s="19"/>
      <c r="H179" s="65"/>
      <c r="I179" s="65"/>
    </row>
    <row r="180" s="15" customFormat="true" ht="19.85" hidden="false" customHeight="true" outlineLevel="0" collapsed="false">
      <c r="A180" s="16" t="n">
        <v>179</v>
      </c>
      <c r="B180" s="64"/>
      <c r="C180" s="65"/>
      <c r="D180" s="19"/>
      <c r="E180" s="19"/>
      <c r="F180" s="19"/>
      <c r="G180" s="19"/>
      <c r="H180" s="65"/>
      <c r="I180" s="65"/>
    </row>
    <row r="181" s="15" customFormat="true" ht="19.85" hidden="false" customHeight="true" outlineLevel="0" collapsed="false">
      <c r="A181" s="16" t="n">
        <v>180</v>
      </c>
      <c r="B181" s="64"/>
      <c r="C181" s="65"/>
      <c r="D181" s="19"/>
      <c r="E181" s="19"/>
      <c r="F181" s="19"/>
      <c r="G181" s="19"/>
      <c r="H181" s="65"/>
      <c r="I181" s="65"/>
    </row>
    <row r="182" s="15" customFormat="true" ht="19.85" hidden="false" customHeight="true" outlineLevel="0" collapsed="false">
      <c r="A182" s="16" t="n">
        <v>181</v>
      </c>
      <c r="B182" s="64"/>
      <c r="C182" s="65"/>
      <c r="D182" s="19"/>
      <c r="E182" s="19"/>
      <c r="F182" s="19"/>
      <c r="G182" s="19"/>
      <c r="H182" s="65"/>
      <c r="I182" s="65"/>
    </row>
    <row r="183" s="15" customFormat="true" ht="19.85" hidden="false" customHeight="true" outlineLevel="0" collapsed="false">
      <c r="A183" s="16" t="n">
        <v>182</v>
      </c>
      <c r="B183" s="64"/>
      <c r="C183" s="65"/>
      <c r="D183" s="19"/>
      <c r="E183" s="19"/>
      <c r="F183" s="19"/>
      <c r="G183" s="19"/>
      <c r="H183" s="65"/>
      <c r="I183" s="65"/>
    </row>
    <row r="184" s="15" customFormat="true" ht="19.85" hidden="false" customHeight="true" outlineLevel="0" collapsed="false">
      <c r="A184" s="16" t="n">
        <v>183</v>
      </c>
      <c r="B184" s="64"/>
      <c r="C184" s="65"/>
      <c r="D184" s="19"/>
      <c r="E184" s="19"/>
      <c r="F184" s="19"/>
      <c r="G184" s="19"/>
      <c r="H184" s="65"/>
      <c r="I184" s="65"/>
    </row>
    <row r="185" s="15" customFormat="true" ht="19.85" hidden="false" customHeight="true" outlineLevel="0" collapsed="false">
      <c r="A185" s="16" t="n">
        <v>184</v>
      </c>
      <c r="B185" s="64"/>
      <c r="C185" s="65"/>
      <c r="D185" s="19"/>
      <c r="E185" s="19"/>
      <c r="F185" s="19"/>
      <c r="G185" s="19"/>
      <c r="H185" s="65"/>
      <c r="I185" s="65"/>
    </row>
    <row r="186" s="15" customFormat="true" ht="19.85" hidden="false" customHeight="true" outlineLevel="0" collapsed="false">
      <c r="A186" s="16" t="n">
        <v>185</v>
      </c>
      <c r="B186" s="64"/>
      <c r="C186" s="65"/>
      <c r="D186" s="19"/>
      <c r="E186" s="19"/>
      <c r="F186" s="19"/>
      <c r="G186" s="19"/>
      <c r="H186" s="65"/>
      <c r="I186" s="65"/>
    </row>
    <row r="187" s="15" customFormat="true" ht="19.85" hidden="false" customHeight="true" outlineLevel="0" collapsed="false">
      <c r="A187" s="16" t="n">
        <v>186</v>
      </c>
      <c r="B187" s="64"/>
      <c r="C187" s="65"/>
      <c r="D187" s="19"/>
      <c r="E187" s="19"/>
      <c r="F187" s="19"/>
      <c r="G187" s="19"/>
      <c r="H187" s="65"/>
      <c r="I187" s="65"/>
    </row>
    <row r="188" s="15" customFormat="true" ht="19.85" hidden="false" customHeight="true" outlineLevel="0" collapsed="false">
      <c r="A188" s="16" t="n">
        <v>187</v>
      </c>
      <c r="B188" s="64"/>
      <c r="C188" s="65"/>
      <c r="D188" s="19"/>
      <c r="E188" s="19"/>
      <c r="F188" s="19"/>
      <c r="G188" s="19"/>
      <c r="H188" s="65"/>
      <c r="I188" s="65"/>
    </row>
    <row r="189" s="15" customFormat="true" ht="19.85" hidden="false" customHeight="true" outlineLevel="0" collapsed="false">
      <c r="A189" s="16" t="n">
        <v>188</v>
      </c>
      <c r="B189" s="64"/>
      <c r="C189" s="65"/>
      <c r="D189" s="19"/>
      <c r="E189" s="19"/>
      <c r="F189" s="19"/>
      <c r="G189" s="19"/>
      <c r="H189" s="65"/>
      <c r="I189" s="65"/>
    </row>
    <row r="190" s="15" customFormat="true" ht="19.85" hidden="false" customHeight="true" outlineLevel="0" collapsed="false">
      <c r="A190" s="16" t="n">
        <v>189</v>
      </c>
      <c r="B190" s="64"/>
      <c r="C190" s="65"/>
      <c r="D190" s="19"/>
      <c r="E190" s="19"/>
      <c r="F190" s="19"/>
      <c r="G190" s="19"/>
      <c r="H190" s="65"/>
      <c r="I190" s="65"/>
    </row>
    <row r="191" s="15" customFormat="true" ht="19.85" hidden="false" customHeight="true" outlineLevel="0" collapsed="false">
      <c r="A191" s="16" t="n">
        <v>190</v>
      </c>
      <c r="B191" s="64"/>
      <c r="C191" s="65"/>
      <c r="D191" s="19"/>
      <c r="E191" s="19"/>
      <c r="F191" s="19"/>
      <c r="G191" s="19"/>
      <c r="H191" s="65"/>
      <c r="I191" s="65"/>
    </row>
    <row r="192" s="15" customFormat="true" ht="19.85" hidden="false" customHeight="true" outlineLevel="0" collapsed="false">
      <c r="A192" s="16" t="n">
        <v>191</v>
      </c>
      <c r="B192" s="64"/>
      <c r="C192" s="65"/>
      <c r="D192" s="19"/>
      <c r="E192" s="19"/>
      <c r="F192" s="19"/>
      <c r="G192" s="19"/>
      <c r="H192" s="65"/>
      <c r="I192" s="65"/>
    </row>
    <row r="193" s="15" customFormat="true" ht="19.85" hidden="false" customHeight="true" outlineLevel="0" collapsed="false">
      <c r="A193" s="16" t="n">
        <v>192</v>
      </c>
      <c r="B193" s="64"/>
      <c r="C193" s="65"/>
      <c r="D193" s="19"/>
      <c r="E193" s="19"/>
      <c r="F193" s="19"/>
      <c r="G193" s="19"/>
      <c r="H193" s="65"/>
      <c r="I193" s="65"/>
    </row>
    <row r="194" s="15" customFormat="true" ht="19.85" hidden="false" customHeight="true" outlineLevel="0" collapsed="false">
      <c r="A194" s="16" t="n">
        <v>193</v>
      </c>
      <c r="B194" s="64"/>
      <c r="C194" s="65"/>
      <c r="D194" s="19"/>
      <c r="E194" s="19"/>
      <c r="F194" s="19"/>
      <c r="G194" s="19"/>
      <c r="H194" s="65"/>
      <c r="I194" s="65"/>
    </row>
    <row r="195" s="15" customFormat="true" ht="19.85" hidden="false" customHeight="true" outlineLevel="0" collapsed="false">
      <c r="A195" s="16" t="n">
        <v>194</v>
      </c>
      <c r="B195" s="64"/>
      <c r="C195" s="65"/>
      <c r="D195" s="19"/>
      <c r="E195" s="19"/>
      <c r="F195" s="19"/>
      <c r="G195" s="19"/>
      <c r="H195" s="65"/>
      <c r="I195" s="65"/>
    </row>
    <row r="196" s="15" customFormat="true" ht="19.85" hidden="false" customHeight="true" outlineLevel="0" collapsed="false">
      <c r="A196" s="16" t="n">
        <v>195</v>
      </c>
      <c r="B196" s="64"/>
      <c r="C196" s="65"/>
      <c r="D196" s="19"/>
      <c r="E196" s="19"/>
      <c r="F196" s="19"/>
      <c r="G196" s="19"/>
      <c r="H196" s="65"/>
      <c r="I196" s="65"/>
    </row>
    <row r="197" s="15" customFormat="true" ht="19.85" hidden="false" customHeight="true" outlineLevel="0" collapsed="false">
      <c r="A197" s="16" t="n">
        <v>196</v>
      </c>
      <c r="B197" s="64"/>
      <c r="C197" s="65"/>
      <c r="D197" s="19"/>
      <c r="E197" s="19"/>
      <c r="F197" s="19"/>
      <c r="G197" s="19"/>
      <c r="H197" s="65"/>
      <c r="I197" s="65"/>
    </row>
    <row r="198" s="15" customFormat="true" ht="19.85" hidden="false" customHeight="true" outlineLevel="0" collapsed="false">
      <c r="A198" s="16" t="n">
        <v>197</v>
      </c>
      <c r="B198" s="64"/>
      <c r="C198" s="65"/>
      <c r="D198" s="19"/>
      <c r="E198" s="19"/>
      <c r="F198" s="19"/>
      <c r="G198" s="19"/>
      <c r="H198" s="65"/>
      <c r="I198" s="65"/>
    </row>
    <row r="199" s="15" customFormat="true" ht="19.85" hidden="false" customHeight="true" outlineLevel="0" collapsed="false">
      <c r="A199" s="16" t="n">
        <v>198</v>
      </c>
      <c r="B199" s="64"/>
      <c r="C199" s="65"/>
      <c r="D199" s="19"/>
      <c r="E199" s="19"/>
      <c r="F199" s="19"/>
      <c r="G199" s="19"/>
      <c r="H199" s="65"/>
      <c r="I199" s="65"/>
    </row>
    <row r="200" s="15" customFormat="true" ht="19.85" hidden="false" customHeight="true" outlineLevel="0" collapsed="false">
      <c r="A200" s="16" t="n">
        <v>199</v>
      </c>
      <c r="B200" s="64"/>
      <c r="C200" s="65"/>
      <c r="D200" s="19"/>
      <c r="E200" s="19"/>
      <c r="F200" s="19"/>
      <c r="G200" s="19"/>
      <c r="H200" s="65"/>
      <c r="I200" s="65"/>
    </row>
    <row r="201" s="15" customFormat="true" ht="19.85" hidden="false" customHeight="true" outlineLevel="0" collapsed="false">
      <c r="A201" s="16" t="n">
        <v>200</v>
      </c>
      <c r="B201" s="64"/>
      <c r="C201" s="65"/>
      <c r="D201" s="19"/>
      <c r="E201" s="19"/>
      <c r="F201" s="19"/>
      <c r="G201" s="19"/>
      <c r="H201" s="65"/>
      <c r="I201" s="65"/>
    </row>
    <row r="202" s="15" customFormat="true" ht="19.85" hidden="false" customHeight="true" outlineLevel="0" collapsed="false">
      <c r="A202" s="16" t="n">
        <v>201</v>
      </c>
      <c r="B202" s="64"/>
      <c r="C202" s="65"/>
      <c r="D202" s="19"/>
      <c r="E202" s="19"/>
      <c r="F202" s="19"/>
      <c r="G202" s="19"/>
      <c r="H202" s="65"/>
      <c r="I202" s="65"/>
    </row>
    <row r="203" s="15" customFormat="true" ht="19.85" hidden="false" customHeight="true" outlineLevel="0" collapsed="false">
      <c r="A203" s="16" t="n">
        <v>202</v>
      </c>
      <c r="B203" s="64"/>
      <c r="C203" s="65"/>
      <c r="D203" s="19"/>
      <c r="E203" s="19"/>
      <c r="F203" s="19"/>
      <c r="G203" s="19"/>
      <c r="H203" s="65"/>
      <c r="I203" s="65"/>
    </row>
    <row r="204" s="15" customFormat="true" ht="19.85" hidden="false" customHeight="true" outlineLevel="0" collapsed="false">
      <c r="A204" s="16" t="n">
        <v>203</v>
      </c>
      <c r="B204" s="64"/>
      <c r="C204" s="65"/>
      <c r="D204" s="19"/>
      <c r="E204" s="19"/>
      <c r="F204" s="19"/>
      <c r="G204" s="19"/>
      <c r="H204" s="65"/>
      <c r="I204" s="65"/>
    </row>
    <row r="205" s="15" customFormat="true" ht="19.85" hidden="false" customHeight="true" outlineLevel="0" collapsed="false">
      <c r="A205" s="16" t="n">
        <v>204</v>
      </c>
      <c r="B205" s="64"/>
      <c r="C205" s="65"/>
      <c r="D205" s="19"/>
      <c r="E205" s="19"/>
      <c r="F205" s="19"/>
      <c r="G205" s="19"/>
      <c r="H205" s="65"/>
      <c r="I205" s="65"/>
    </row>
    <row r="206" s="15" customFormat="true" ht="19.85" hidden="false" customHeight="true" outlineLevel="0" collapsed="false">
      <c r="A206" s="16" t="n">
        <v>205</v>
      </c>
      <c r="B206" s="64"/>
      <c r="C206" s="65"/>
      <c r="D206" s="19"/>
      <c r="E206" s="19"/>
      <c r="F206" s="19"/>
      <c r="G206" s="19"/>
      <c r="H206" s="65"/>
      <c r="I206" s="65"/>
    </row>
    <row r="207" s="15" customFormat="true" ht="19.85" hidden="false" customHeight="true" outlineLevel="0" collapsed="false">
      <c r="A207" s="16" t="n">
        <v>206</v>
      </c>
      <c r="B207" s="64"/>
      <c r="C207" s="65"/>
      <c r="D207" s="19"/>
      <c r="E207" s="19"/>
      <c r="F207" s="19"/>
      <c r="G207" s="19"/>
      <c r="H207" s="65"/>
      <c r="I207" s="65"/>
    </row>
    <row r="208" s="15" customFormat="true" ht="19.85" hidden="false" customHeight="true" outlineLevel="0" collapsed="false">
      <c r="A208" s="16" t="n">
        <v>207</v>
      </c>
      <c r="B208" s="64"/>
      <c r="C208" s="65"/>
      <c r="D208" s="19"/>
      <c r="E208" s="19"/>
      <c r="F208" s="19"/>
      <c r="G208" s="19"/>
      <c r="H208" s="65"/>
      <c r="I208" s="65"/>
    </row>
    <row r="209" s="15" customFormat="true" ht="19.85" hidden="false" customHeight="true" outlineLevel="0" collapsed="false">
      <c r="A209" s="16" t="n">
        <v>208</v>
      </c>
      <c r="B209" s="64"/>
      <c r="C209" s="65"/>
      <c r="D209" s="19"/>
      <c r="E209" s="19"/>
      <c r="F209" s="19"/>
      <c r="G209" s="19"/>
      <c r="H209" s="65"/>
      <c r="I209" s="65"/>
    </row>
    <row r="210" s="15" customFormat="true" ht="19.85" hidden="false" customHeight="true" outlineLevel="0" collapsed="false">
      <c r="A210" s="16" t="n">
        <v>209</v>
      </c>
      <c r="B210" s="64"/>
      <c r="C210" s="65"/>
      <c r="D210" s="19"/>
      <c r="E210" s="19"/>
      <c r="F210" s="19"/>
      <c r="G210" s="19"/>
      <c r="H210" s="65"/>
      <c r="I210" s="65"/>
    </row>
    <row r="211" s="15" customFormat="true" ht="19.85" hidden="false" customHeight="true" outlineLevel="0" collapsed="false">
      <c r="A211" s="16" t="n">
        <v>210</v>
      </c>
      <c r="B211" s="64"/>
      <c r="C211" s="65"/>
      <c r="D211" s="19"/>
      <c r="E211" s="19"/>
      <c r="F211" s="19"/>
      <c r="G211" s="19"/>
      <c r="H211" s="65"/>
      <c r="I211" s="65"/>
    </row>
    <row r="212" s="15" customFormat="true" ht="19.85" hidden="false" customHeight="true" outlineLevel="0" collapsed="false">
      <c r="A212" s="16" t="n">
        <v>211</v>
      </c>
      <c r="B212" s="64"/>
      <c r="C212" s="65"/>
      <c r="D212" s="19"/>
      <c r="E212" s="19"/>
      <c r="F212" s="19"/>
      <c r="G212" s="19"/>
      <c r="H212" s="65"/>
      <c r="I212" s="65"/>
    </row>
    <row r="213" s="15" customFormat="true" ht="19.85" hidden="false" customHeight="true" outlineLevel="0" collapsed="false">
      <c r="A213" s="16" t="n">
        <v>212</v>
      </c>
      <c r="B213" s="64"/>
      <c r="C213" s="65"/>
      <c r="D213" s="19"/>
      <c r="E213" s="19"/>
      <c r="F213" s="19"/>
      <c r="G213" s="19"/>
      <c r="H213" s="65"/>
      <c r="I213" s="65"/>
    </row>
    <row r="214" s="15" customFormat="true" ht="19.85" hidden="false" customHeight="true" outlineLevel="0" collapsed="false">
      <c r="A214" s="16" t="n">
        <v>213</v>
      </c>
      <c r="B214" s="64"/>
      <c r="C214" s="65"/>
      <c r="D214" s="19"/>
      <c r="E214" s="19"/>
      <c r="F214" s="19"/>
      <c r="G214" s="19"/>
      <c r="H214" s="65"/>
      <c r="I214" s="65"/>
    </row>
    <row r="215" s="15" customFormat="true" ht="19.85" hidden="false" customHeight="true" outlineLevel="0" collapsed="false">
      <c r="A215" s="16" t="n">
        <v>214</v>
      </c>
      <c r="B215" s="64"/>
      <c r="C215" s="65"/>
      <c r="D215" s="19"/>
      <c r="E215" s="19"/>
      <c r="F215" s="19"/>
      <c r="G215" s="19"/>
      <c r="H215" s="65"/>
      <c r="I215" s="65"/>
    </row>
    <row r="216" s="15" customFormat="true" ht="19.85" hidden="false" customHeight="true" outlineLevel="0" collapsed="false">
      <c r="A216" s="16" t="n">
        <v>215</v>
      </c>
      <c r="B216" s="64"/>
      <c r="C216" s="65"/>
      <c r="D216" s="19"/>
      <c r="E216" s="19"/>
      <c r="F216" s="19"/>
      <c r="G216" s="19"/>
      <c r="H216" s="65"/>
      <c r="I216" s="65"/>
    </row>
    <row r="217" s="15" customFormat="true" ht="19.85" hidden="false" customHeight="true" outlineLevel="0" collapsed="false">
      <c r="A217" s="16" t="n">
        <v>216</v>
      </c>
      <c r="B217" s="64"/>
      <c r="C217" s="65"/>
      <c r="D217" s="19"/>
      <c r="E217" s="19"/>
      <c r="F217" s="19"/>
      <c r="G217" s="19"/>
      <c r="H217" s="65"/>
      <c r="I217" s="65"/>
    </row>
    <row r="218" s="15" customFormat="true" ht="19.85" hidden="false" customHeight="true" outlineLevel="0" collapsed="false">
      <c r="A218" s="16" t="n">
        <v>217</v>
      </c>
      <c r="B218" s="64"/>
      <c r="C218" s="65"/>
      <c r="D218" s="19"/>
      <c r="E218" s="19"/>
      <c r="F218" s="19"/>
      <c r="G218" s="19"/>
      <c r="H218" s="65"/>
      <c r="I218" s="65"/>
    </row>
    <row r="219" s="15" customFormat="true" ht="19.85" hidden="false" customHeight="true" outlineLevel="0" collapsed="false">
      <c r="A219" s="16" t="n">
        <v>218</v>
      </c>
      <c r="B219" s="64"/>
      <c r="C219" s="65"/>
      <c r="D219" s="19"/>
      <c r="E219" s="19"/>
      <c r="F219" s="19"/>
      <c r="G219" s="19"/>
      <c r="H219" s="65"/>
      <c r="I219" s="65"/>
    </row>
    <row r="220" s="15" customFormat="true" ht="19.85" hidden="false" customHeight="true" outlineLevel="0" collapsed="false">
      <c r="A220" s="16" t="n">
        <v>219</v>
      </c>
      <c r="B220" s="64"/>
      <c r="C220" s="65"/>
      <c r="D220" s="19"/>
      <c r="E220" s="19"/>
      <c r="F220" s="19"/>
      <c r="G220" s="19"/>
      <c r="H220" s="65"/>
      <c r="I220" s="65"/>
    </row>
    <row r="221" s="15" customFormat="true" ht="19.85" hidden="false" customHeight="true" outlineLevel="0" collapsed="false">
      <c r="A221" s="16" t="n">
        <v>220</v>
      </c>
      <c r="B221" s="64"/>
      <c r="C221" s="65"/>
      <c r="D221" s="19"/>
      <c r="E221" s="19"/>
      <c r="F221" s="19"/>
      <c r="G221" s="19"/>
      <c r="H221" s="65"/>
      <c r="I221" s="65"/>
    </row>
    <row r="222" s="15" customFormat="true" ht="19.85" hidden="false" customHeight="true" outlineLevel="0" collapsed="false">
      <c r="A222" s="16" t="n">
        <v>221</v>
      </c>
      <c r="B222" s="64"/>
      <c r="C222" s="65"/>
      <c r="D222" s="19"/>
      <c r="E222" s="19"/>
      <c r="F222" s="19"/>
      <c r="G222" s="19"/>
      <c r="H222" s="65"/>
      <c r="I222" s="65"/>
    </row>
    <row r="223" s="15" customFormat="true" ht="19.85" hidden="false" customHeight="true" outlineLevel="0" collapsed="false">
      <c r="A223" s="16" t="n">
        <v>222</v>
      </c>
      <c r="B223" s="64"/>
      <c r="C223" s="65"/>
      <c r="D223" s="19"/>
      <c r="E223" s="19"/>
      <c r="F223" s="19"/>
      <c r="G223" s="19"/>
      <c r="H223" s="65"/>
      <c r="I223" s="65"/>
    </row>
    <row r="224" s="15" customFormat="true" ht="19.85" hidden="false" customHeight="true" outlineLevel="0" collapsed="false">
      <c r="A224" s="16" t="n">
        <v>223</v>
      </c>
      <c r="B224" s="64"/>
      <c r="C224" s="65"/>
      <c r="D224" s="19"/>
      <c r="E224" s="19"/>
      <c r="F224" s="19"/>
      <c r="G224" s="19"/>
      <c r="H224" s="65"/>
      <c r="I224" s="65"/>
    </row>
    <row r="225" s="15" customFormat="true" ht="19.85" hidden="false" customHeight="true" outlineLevel="0" collapsed="false">
      <c r="A225" s="16" t="n">
        <v>224</v>
      </c>
      <c r="B225" s="64"/>
      <c r="C225" s="65"/>
      <c r="D225" s="19"/>
      <c r="E225" s="19"/>
      <c r="F225" s="19"/>
      <c r="G225" s="19"/>
      <c r="H225" s="65"/>
      <c r="I225" s="65"/>
    </row>
    <row r="226" s="15" customFormat="true" ht="19.85" hidden="false" customHeight="true" outlineLevel="0" collapsed="false">
      <c r="A226" s="16" t="n">
        <v>225</v>
      </c>
      <c r="B226" s="64"/>
      <c r="C226" s="65"/>
      <c r="D226" s="19"/>
      <c r="E226" s="19"/>
      <c r="F226" s="19"/>
      <c r="G226" s="19"/>
      <c r="H226" s="65"/>
      <c r="I226" s="65"/>
    </row>
    <row r="227" s="15" customFormat="true" ht="19.85" hidden="false" customHeight="true" outlineLevel="0" collapsed="false">
      <c r="A227" s="16" t="n">
        <v>226</v>
      </c>
      <c r="B227" s="64"/>
      <c r="C227" s="65"/>
      <c r="D227" s="19"/>
      <c r="E227" s="19"/>
      <c r="F227" s="19"/>
      <c r="G227" s="19"/>
      <c r="H227" s="65"/>
      <c r="I227" s="65"/>
    </row>
    <row r="228" s="15" customFormat="true" ht="19.85" hidden="false" customHeight="true" outlineLevel="0" collapsed="false">
      <c r="A228" s="16" t="n">
        <v>227</v>
      </c>
      <c r="B228" s="64"/>
      <c r="C228" s="65"/>
      <c r="D228" s="19"/>
      <c r="E228" s="19"/>
      <c r="F228" s="19"/>
      <c r="G228" s="19"/>
      <c r="H228" s="65"/>
      <c r="I228" s="65"/>
    </row>
    <row r="229" s="15" customFormat="true" ht="19.85" hidden="false" customHeight="true" outlineLevel="0" collapsed="false">
      <c r="A229" s="16" t="n">
        <v>228</v>
      </c>
      <c r="B229" s="64"/>
      <c r="C229" s="65"/>
      <c r="D229" s="19"/>
      <c r="E229" s="19"/>
      <c r="F229" s="19"/>
      <c r="G229" s="19"/>
      <c r="H229" s="65"/>
      <c r="I229" s="65"/>
    </row>
    <row r="230" s="15" customFormat="true" ht="19.85" hidden="false" customHeight="true" outlineLevel="0" collapsed="false">
      <c r="A230" s="16" t="n">
        <v>229</v>
      </c>
      <c r="B230" s="64"/>
      <c r="C230" s="65"/>
      <c r="D230" s="19"/>
      <c r="E230" s="19"/>
      <c r="F230" s="19"/>
      <c r="G230" s="19"/>
      <c r="H230" s="65"/>
      <c r="I230" s="65"/>
    </row>
    <row r="231" s="15" customFormat="true" ht="19.85" hidden="false" customHeight="true" outlineLevel="0" collapsed="false">
      <c r="A231" s="16" t="n">
        <v>230</v>
      </c>
      <c r="B231" s="64"/>
      <c r="C231" s="65"/>
      <c r="D231" s="19"/>
      <c r="E231" s="19"/>
      <c r="F231" s="19"/>
      <c r="G231" s="19"/>
      <c r="H231" s="65"/>
      <c r="I231" s="65"/>
    </row>
    <row r="232" s="15" customFormat="true" ht="19.85" hidden="false" customHeight="true" outlineLevel="0" collapsed="false">
      <c r="A232" s="16" t="n">
        <v>231</v>
      </c>
      <c r="B232" s="64"/>
      <c r="C232" s="65"/>
      <c r="D232" s="19"/>
      <c r="E232" s="19"/>
      <c r="F232" s="19"/>
      <c r="G232" s="19"/>
      <c r="H232" s="65"/>
      <c r="I232" s="65"/>
    </row>
    <row r="233" s="15" customFormat="true" ht="19.85" hidden="false" customHeight="true" outlineLevel="0" collapsed="false">
      <c r="A233" s="16" t="n">
        <v>232</v>
      </c>
      <c r="B233" s="64"/>
      <c r="C233" s="65"/>
      <c r="D233" s="19"/>
      <c r="E233" s="19"/>
      <c r="F233" s="19"/>
      <c r="G233" s="19"/>
      <c r="H233" s="65"/>
      <c r="I233" s="65"/>
    </row>
    <row r="234" s="15" customFormat="true" ht="19.85" hidden="false" customHeight="true" outlineLevel="0" collapsed="false">
      <c r="A234" s="16" t="n">
        <v>233</v>
      </c>
      <c r="B234" s="64"/>
      <c r="C234" s="65"/>
      <c r="D234" s="19"/>
      <c r="E234" s="19"/>
      <c r="F234" s="19"/>
      <c r="G234" s="19"/>
      <c r="H234" s="65"/>
      <c r="I234" s="65"/>
    </row>
    <row r="235" s="15" customFormat="true" ht="19.85" hidden="false" customHeight="true" outlineLevel="0" collapsed="false">
      <c r="A235" s="16" t="n">
        <v>234</v>
      </c>
      <c r="B235" s="64"/>
      <c r="C235" s="65"/>
      <c r="D235" s="19"/>
      <c r="E235" s="19"/>
      <c r="F235" s="19"/>
      <c r="G235" s="19"/>
      <c r="H235" s="65"/>
      <c r="I235" s="65"/>
    </row>
    <row r="236" s="15" customFormat="true" ht="19.85" hidden="false" customHeight="true" outlineLevel="0" collapsed="false">
      <c r="A236" s="16" t="n">
        <v>235</v>
      </c>
      <c r="B236" s="64"/>
      <c r="C236" s="65"/>
      <c r="D236" s="19"/>
      <c r="E236" s="19"/>
      <c r="F236" s="19"/>
      <c r="G236" s="19"/>
      <c r="H236" s="65"/>
      <c r="I236" s="65"/>
    </row>
    <row r="237" s="15" customFormat="true" ht="19.85" hidden="false" customHeight="true" outlineLevel="0" collapsed="false">
      <c r="A237" s="16" t="n">
        <v>236</v>
      </c>
      <c r="B237" s="64"/>
      <c r="C237" s="65"/>
      <c r="D237" s="19"/>
      <c r="E237" s="19"/>
      <c r="F237" s="19"/>
      <c r="G237" s="19"/>
      <c r="H237" s="65"/>
      <c r="I237" s="65"/>
    </row>
    <row r="238" s="15" customFormat="true" ht="19.85" hidden="false" customHeight="true" outlineLevel="0" collapsed="false">
      <c r="A238" s="16" t="n">
        <v>237</v>
      </c>
      <c r="B238" s="64"/>
      <c r="C238" s="65"/>
      <c r="D238" s="19"/>
      <c r="E238" s="19"/>
      <c r="F238" s="19"/>
      <c r="G238" s="19"/>
      <c r="H238" s="65"/>
      <c r="I238" s="65"/>
    </row>
    <row r="239" s="15" customFormat="true" ht="19.85" hidden="false" customHeight="true" outlineLevel="0" collapsed="false">
      <c r="A239" s="16" t="n">
        <v>238</v>
      </c>
      <c r="B239" s="64"/>
      <c r="C239" s="65"/>
      <c r="D239" s="19"/>
      <c r="E239" s="19"/>
      <c r="F239" s="19"/>
      <c r="G239" s="19"/>
      <c r="H239" s="65"/>
      <c r="I239" s="65"/>
    </row>
    <row r="240" s="15" customFormat="true" ht="19.85" hidden="false" customHeight="true" outlineLevel="0" collapsed="false">
      <c r="A240" s="16" t="n">
        <v>239</v>
      </c>
      <c r="B240" s="64"/>
      <c r="C240" s="65"/>
      <c r="D240" s="19"/>
      <c r="E240" s="19"/>
      <c r="F240" s="19"/>
      <c r="G240" s="19"/>
      <c r="H240" s="65"/>
      <c r="I240" s="65"/>
    </row>
    <row r="241" s="15" customFormat="true" ht="19.85" hidden="false" customHeight="true" outlineLevel="0" collapsed="false">
      <c r="A241" s="16" t="n">
        <v>240</v>
      </c>
      <c r="B241" s="64"/>
      <c r="C241" s="65"/>
      <c r="D241" s="19"/>
      <c r="E241" s="19"/>
      <c r="F241" s="19"/>
      <c r="G241" s="19"/>
      <c r="H241" s="65"/>
      <c r="I241" s="65"/>
    </row>
    <row r="242" s="15" customFormat="true" ht="19.85" hidden="false" customHeight="true" outlineLevel="0" collapsed="false">
      <c r="A242" s="16" t="n">
        <v>241</v>
      </c>
      <c r="B242" s="64"/>
      <c r="C242" s="65"/>
      <c r="D242" s="19"/>
      <c r="E242" s="19"/>
      <c r="F242" s="19"/>
      <c r="G242" s="19"/>
      <c r="H242" s="65"/>
      <c r="I242" s="65"/>
    </row>
    <row r="243" s="15" customFormat="true" ht="19.85" hidden="false" customHeight="true" outlineLevel="0" collapsed="false">
      <c r="A243" s="16" t="n">
        <v>242</v>
      </c>
      <c r="B243" s="64"/>
      <c r="C243" s="65"/>
      <c r="D243" s="19"/>
      <c r="E243" s="19"/>
      <c r="F243" s="19"/>
      <c r="G243" s="19"/>
      <c r="H243" s="65"/>
      <c r="I243" s="65"/>
    </row>
    <row r="244" s="15" customFormat="true" ht="19.85" hidden="false" customHeight="true" outlineLevel="0" collapsed="false">
      <c r="A244" s="16" t="n">
        <v>243</v>
      </c>
      <c r="B244" s="64"/>
      <c r="C244" s="65"/>
      <c r="D244" s="19"/>
      <c r="E244" s="19"/>
      <c r="F244" s="19"/>
      <c r="G244" s="19"/>
      <c r="H244" s="65"/>
      <c r="I244" s="65"/>
    </row>
    <row r="245" s="15" customFormat="true" ht="19.85" hidden="false" customHeight="true" outlineLevel="0" collapsed="false">
      <c r="A245" s="16" t="n">
        <v>244</v>
      </c>
      <c r="B245" s="64"/>
      <c r="C245" s="65"/>
      <c r="D245" s="19"/>
      <c r="E245" s="19"/>
      <c r="F245" s="19"/>
      <c r="G245" s="19"/>
      <c r="H245" s="65"/>
      <c r="I245" s="65"/>
    </row>
    <row r="246" s="15" customFormat="true" ht="19.85" hidden="false" customHeight="true" outlineLevel="0" collapsed="false">
      <c r="A246" s="16" t="n">
        <v>245</v>
      </c>
      <c r="B246" s="64"/>
      <c r="C246" s="65"/>
      <c r="D246" s="19"/>
      <c r="E246" s="19"/>
      <c r="F246" s="19"/>
      <c r="G246" s="19"/>
      <c r="H246" s="65"/>
      <c r="I246" s="65"/>
    </row>
    <row r="247" s="15" customFormat="true" ht="19.85" hidden="false" customHeight="true" outlineLevel="0" collapsed="false">
      <c r="A247" s="16" t="n">
        <v>246</v>
      </c>
      <c r="B247" s="64"/>
      <c r="C247" s="65"/>
      <c r="D247" s="19"/>
      <c r="E247" s="19"/>
      <c r="F247" s="19"/>
      <c r="G247" s="19"/>
      <c r="H247" s="65"/>
      <c r="I247" s="65"/>
    </row>
    <row r="248" s="15" customFormat="true" ht="19.85" hidden="false" customHeight="true" outlineLevel="0" collapsed="false">
      <c r="A248" s="16" t="n">
        <v>247</v>
      </c>
      <c r="B248" s="64"/>
      <c r="C248" s="65"/>
      <c r="D248" s="19"/>
      <c r="E248" s="19"/>
      <c r="F248" s="19"/>
      <c r="G248" s="19"/>
      <c r="H248" s="65"/>
      <c r="I248" s="65"/>
    </row>
    <row r="249" s="15" customFormat="true" ht="19.85" hidden="false" customHeight="true" outlineLevel="0" collapsed="false">
      <c r="A249" s="16" t="n">
        <v>248</v>
      </c>
      <c r="B249" s="64"/>
      <c r="C249" s="65"/>
      <c r="D249" s="19"/>
      <c r="E249" s="19"/>
      <c r="F249" s="19"/>
      <c r="G249" s="19"/>
      <c r="H249" s="65"/>
      <c r="I249" s="65"/>
    </row>
    <row r="250" s="15" customFormat="true" ht="19.85" hidden="false" customHeight="true" outlineLevel="0" collapsed="false">
      <c r="A250" s="16" t="n">
        <v>249</v>
      </c>
      <c r="B250" s="64"/>
      <c r="C250" s="65"/>
      <c r="D250" s="19"/>
      <c r="E250" s="19"/>
      <c r="F250" s="19"/>
      <c r="G250" s="19"/>
      <c r="H250" s="65"/>
      <c r="I250" s="65"/>
    </row>
    <row r="251" s="15" customFormat="true" ht="19.85" hidden="false" customHeight="true" outlineLevel="0" collapsed="false">
      <c r="A251" s="16" t="n">
        <v>250</v>
      </c>
      <c r="B251" s="64"/>
      <c r="C251" s="65"/>
      <c r="D251" s="19"/>
      <c r="E251" s="19"/>
      <c r="F251" s="19"/>
      <c r="G251" s="19"/>
      <c r="H251" s="65"/>
      <c r="I251" s="65"/>
    </row>
    <row r="252" s="15" customFormat="true" ht="19.85" hidden="false" customHeight="true" outlineLevel="0" collapsed="false">
      <c r="A252" s="16" t="n">
        <v>251</v>
      </c>
      <c r="B252" s="64"/>
      <c r="C252" s="65"/>
      <c r="D252" s="19"/>
      <c r="E252" s="19"/>
      <c r="F252" s="19"/>
      <c r="G252" s="19"/>
      <c r="H252" s="65"/>
      <c r="I252" s="65"/>
    </row>
    <row r="253" s="15" customFormat="true" ht="19.85" hidden="false" customHeight="true" outlineLevel="0" collapsed="false">
      <c r="A253" s="16" t="n">
        <v>252</v>
      </c>
      <c r="B253" s="64"/>
      <c r="C253" s="65"/>
      <c r="D253" s="19"/>
      <c r="E253" s="19"/>
      <c r="F253" s="19"/>
      <c r="G253" s="19"/>
      <c r="H253" s="65"/>
      <c r="I253" s="65"/>
    </row>
    <row r="254" s="15" customFormat="true" ht="19.85" hidden="false" customHeight="true" outlineLevel="0" collapsed="false">
      <c r="A254" s="16" t="n">
        <v>253</v>
      </c>
      <c r="B254" s="64"/>
      <c r="C254" s="65"/>
      <c r="D254" s="19"/>
      <c r="E254" s="19"/>
      <c r="F254" s="19"/>
      <c r="G254" s="19"/>
      <c r="H254" s="65"/>
      <c r="I254" s="65"/>
    </row>
    <row r="255" s="15" customFormat="true" ht="19.85" hidden="false" customHeight="true" outlineLevel="0" collapsed="false">
      <c r="A255" s="16" t="n">
        <v>254</v>
      </c>
      <c r="B255" s="64"/>
      <c r="C255" s="65"/>
      <c r="D255" s="19"/>
      <c r="E255" s="19"/>
      <c r="F255" s="19"/>
      <c r="G255" s="19"/>
      <c r="H255" s="65"/>
      <c r="I255" s="65"/>
    </row>
    <row r="256" s="15" customFormat="true" ht="19.85" hidden="false" customHeight="true" outlineLevel="0" collapsed="false">
      <c r="A256" s="16" t="n">
        <v>255</v>
      </c>
      <c r="B256" s="64"/>
      <c r="C256" s="65"/>
      <c r="D256" s="19"/>
      <c r="E256" s="19"/>
      <c r="F256" s="19"/>
      <c r="G256" s="19"/>
      <c r="H256" s="65"/>
      <c r="I256" s="65"/>
    </row>
    <row r="257" s="15" customFormat="true" ht="19.85" hidden="false" customHeight="true" outlineLevel="0" collapsed="false">
      <c r="A257" s="16" t="n">
        <v>256</v>
      </c>
      <c r="B257" s="64"/>
      <c r="C257" s="65"/>
      <c r="D257" s="19"/>
      <c r="E257" s="19"/>
      <c r="F257" s="19"/>
      <c r="G257" s="19"/>
      <c r="H257" s="65"/>
      <c r="I257" s="65"/>
    </row>
    <row r="258" s="15" customFormat="true" ht="19.85" hidden="false" customHeight="true" outlineLevel="0" collapsed="false">
      <c r="A258" s="16" t="n">
        <v>257</v>
      </c>
      <c r="B258" s="64"/>
      <c r="C258" s="65"/>
      <c r="D258" s="19"/>
      <c r="E258" s="19"/>
      <c r="F258" s="19"/>
      <c r="G258" s="19"/>
      <c r="H258" s="65"/>
      <c r="I258" s="65"/>
    </row>
    <row r="259" s="15" customFormat="true" ht="19.85" hidden="false" customHeight="true" outlineLevel="0" collapsed="false">
      <c r="A259" s="16" t="n">
        <v>258</v>
      </c>
      <c r="B259" s="64"/>
      <c r="C259" s="65"/>
      <c r="D259" s="19"/>
      <c r="E259" s="19"/>
      <c r="F259" s="19"/>
      <c r="G259" s="19"/>
      <c r="H259" s="65"/>
      <c r="I259" s="65"/>
    </row>
    <row r="260" s="15" customFormat="true" ht="19.85" hidden="false" customHeight="true" outlineLevel="0" collapsed="false">
      <c r="A260" s="16" t="n">
        <v>259</v>
      </c>
      <c r="B260" s="64"/>
      <c r="C260" s="65"/>
      <c r="D260" s="19"/>
      <c r="E260" s="19"/>
      <c r="F260" s="19"/>
      <c r="G260" s="19"/>
      <c r="H260" s="65"/>
      <c r="I260" s="65"/>
    </row>
    <row r="261" s="15" customFormat="true" ht="19.85" hidden="false" customHeight="true" outlineLevel="0" collapsed="false">
      <c r="A261" s="16" t="n">
        <v>260</v>
      </c>
      <c r="B261" s="64"/>
      <c r="C261" s="65"/>
      <c r="D261" s="19"/>
      <c r="E261" s="19"/>
      <c r="F261" s="19"/>
      <c r="G261" s="19"/>
      <c r="H261" s="65"/>
      <c r="I261" s="65"/>
    </row>
    <row r="262" s="15" customFormat="true" ht="19.85" hidden="false" customHeight="true" outlineLevel="0" collapsed="false">
      <c r="A262" s="16" t="n">
        <v>261</v>
      </c>
      <c r="B262" s="64"/>
      <c r="C262" s="65"/>
      <c r="D262" s="19"/>
      <c r="E262" s="19"/>
      <c r="F262" s="19"/>
      <c r="G262" s="19"/>
      <c r="H262" s="65"/>
      <c r="I262" s="65"/>
    </row>
    <row r="263" s="15" customFormat="true" ht="19.85" hidden="false" customHeight="true" outlineLevel="0" collapsed="false">
      <c r="A263" s="16" t="n">
        <v>262</v>
      </c>
      <c r="B263" s="64"/>
      <c r="C263" s="65"/>
      <c r="D263" s="19"/>
      <c r="E263" s="19"/>
      <c r="F263" s="19"/>
      <c r="G263" s="19"/>
      <c r="H263" s="65"/>
      <c r="I263" s="65"/>
    </row>
    <row r="264" s="15" customFormat="true" ht="19.85" hidden="false" customHeight="true" outlineLevel="0" collapsed="false">
      <c r="A264" s="16" t="n">
        <v>263</v>
      </c>
      <c r="B264" s="64"/>
      <c r="C264" s="65"/>
      <c r="D264" s="19"/>
      <c r="E264" s="19"/>
      <c r="F264" s="19"/>
      <c r="G264" s="19"/>
      <c r="H264" s="65"/>
      <c r="I264" s="65"/>
    </row>
    <row r="265" s="15" customFormat="true" ht="19.85" hidden="false" customHeight="true" outlineLevel="0" collapsed="false">
      <c r="A265" s="16" t="n">
        <v>264</v>
      </c>
      <c r="B265" s="64"/>
      <c r="C265" s="65"/>
      <c r="D265" s="19"/>
      <c r="E265" s="19"/>
      <c r="F265" s="19"/>
      <c r="G265" s="19"/>
      <c r="H265" s="65"/>
      <c r="I265" s="65"/>
    </row>
    <row r="266" s="15" customFormat="true" ht="19.85" hidden="false" customHeight="true" outlineLevel="0" collapsed="false">
      <c r="A266" s="16" t="n">
        <v>265</v>
      </c>
      <c r="B266" s="64"/>
      <c r="C266" s="65"/>
      <c r="D266" s="19"/>
      <c r="E266" s="19"/>
      <c r="F266" s="19"/>
      <c r="G266" s="19"/>
      <c r="H266" s="65"/>
      <c r="I266" s="65"/>
    </row>
    <row r="267" s="15" customFormat="true" ht="19.85" hidden="false" customHeight="true" outlineLevel="0" collapsed="false">
      <c r="A267" s="16" t="n">
        <v>266</v>
      </c>
      <c r="B267" s="64"/>
      <c r="C267" s="65"/>
      <c r="D267" s="19"/>
      <c r="E267" s="19"/>
      <c r="F267" s="19"/>
      <c r="G267" s="19"/>
      <c r="H267" s="65"/>
      <c r="I267" s="65"/>
    </row>
    <row r="268" s="15" customFormat="true" ht="19.85" hidden="false" customHeight="true" outlineLevel="0" collapsed="false">
      <c r="A268" s="16" t="n">
        <v>267</v>
      </c>
      <c r="B268" s="64"/>
      <c r="C268" s="65"/>
      <c r="D268" s="19"/>
      <c r="E268" s="19"/>
      <c r="F268" s="19"/>
      <c r="G268" s="19"/>
      <c r="H268" s="65"/>
      <c r="I268" s="65"/>
    </row>
    <row r="269" s="15" customFormat="true" ht="19.85" hidden="false" customHeight="true" outlineLevel="0" collapsed="false">
      <c r="A269" s="16" t="n">
        <v>268</v>
      </c>
      <c r="B269" s="64"/>
      <c r="C269" s="65"/>
      <c r="D269" s="19"/>
      <c r="E269" s="19"/>
      <c r="F269" s="19"/>
      <c r="G269" s="19"/>
      <c r="H269" s="65"/>
      <c r="I269" s="65"/>
    </row>
    <row r="270" s="15" customFormat="true" ht="19.85" hidden="false" customHeight="true" outlineLevel="0" collapsed="false">
      <c r="A270" s="16" t="n">
        <v>269</v>
      </c>
      <c r="B270" s="64"/>
      <c r="C270" s="65"/>
      <c r="D270" s="19"/>
      <c r="E270" s="19"/>
      <c r="F270" s="19"/>
      <c r="G270" s="19"/>
      <c r="H270" s="65"/>
      <c r="I270" s="65"/>
    </row>
    <row r="271" s="15" customFormat="true" ht="19.85" hidden="false" customHeight="true" outlineLevel="0" collapsed="false">
      <c r="A271" s="16" t="n">
        <v>270</v>
      </c>
      <c r="B271" s="64"/>
      <c r="C271" s="65"/>
      <c r="D271" s="19"/>
      <c r="E271" s="19"/>
      <c r="F271" s="19"/>
      <c r="G271" s="19"/>
      <c r="H271" s="65"/>
      <c r="I271" s="65"/>
    </row>
    <row r="272" s="15" customFormat="true" ht="19.85" hidden="false" customHeight="true" outlineLevel="0" collapsed="false">
      <c r="A272" s="16" t="n">
        <v>271</v>
      </c>
      <c r="B272" s="64"/>
      <c r="C272" s="65"/>
      <c r="D272" s="19"/>
      <c r="E272" s="19"/>
      <c r="F272" s="19"/>
      <c r="G272" s="19"/>
      <c r="H272" s="65"/>
      <c r="I272" s="65"/>
    </row>
    <row r="273" s="15" customFormat="true" ht="19.85" hidden="false" customHeight="true" outlineLevel="0" collapsed="false">
      <c r="A273" s="16" t="n">
        <v>272</v>
      </c>
      <c r="B273" s="64"/>
      <c r="C273" s="65"/>
      <c r="D273" s="19"/>
      <c r="E273" s="19"/>
      <c r="F273" s="19"/>
      <c r="G273" s="19"/>
      <c r="H273" s="65"/>
      <c r="I273" s="65"/>
    </row>
    <row r="274" s="15" customFormat="true" ht="19.85" hidden="false" customHeight="true" outlineLevel="0" collapsed="false">
      <c r="A274" s="16" t="n">
        <v>273</v>
      </c>
      <c r="B274" s="64"/>
      <c r="C274" s="65"/>
      <c r="D274" s="19"/>
      <c r="E274" s="19"/>
      <c r="F274" s="19"/>
      <c r="G274" s="19"/>
      <c r="H274" s="65"/>
      <c r="I274" s="65"/>
    </row>
    <row r="275" s="15" customFormat="true" ht="19.85" hidden="false" customHeight="true" outlineLevel="0" collapsed="false">
      <c r="A275" s="16" t="n">
        <v>274</v>
      </c>
      <c r="B275" s="64"/>
      <c r="C275" s="65"/>
      <c r="D275" s="19"/>
      <c r="E275" s="19"/>
      <c r="F275" s="19"/>
      <c r="G275" s="19"/>
      <c r="H275" s="65"/>
      <c r="I275" s="65"/>
    </row>
    <row r="276" s="15" customFormat="true" ht="19.85" hidden="false" customHeight="true" outlineLevel="0" collapsed="false">
      <c r="A276" s="16" t="n">
        <v>275</v>
      </c>
      <c r="B276" s="64"/>
      <c r="C276" s="65"/>
      <c r="D276" s="19"/>
      <c r="E276" s="19"/>
      <c r="F276" s="19"/>
      <c r="G276" s="19"/>
      <c r="H276" s="65"/>
      <c r="I276" s="65"/>
    </row>
    <row r="277" s="15" customFormat="true" ht="19.85" hidden="false" customHeight="true" outlineLevel="0" collapsed="false">
      <c r="A277" s="16" t="n">
        <v>276</v>
      </c>
      <c r="B277" s="64"/>
      <c r="C277" s="65"/>
      <c r="D277" s="19"/>
      <c r="E277" s="19"/>
      <c r="F277" s="19"/>
      <c r="G277" s="19"/>
      <c r="H277" s="65"/>
      <c r="I277" s="65"/>
    </row>
    <row r="278" s="15" customFormat="true" ht="19.85" hidden="false" customHeight="true" outlineLevel="0" collapsed="false">
      <c r="A278" s="16" t="n">
        <v>277</v>
      </c>
      <c r="B278" s="64"/>
      <c r="C278" s="65"/>
      <c r="D278" s="19"/>
      <c r="E278" s="19"/>
      <c r="F278" s="19"/>
      <c r="G278" s="19"/>
      <c r="H278" s="65"/>
      <c r="I278" s="65"/>
    </row>
    <row r="279" s="15" customFormat="true" ht="19.85" hidden="false" customHeight="true" outlineLevel="0" collapsed="false">
      <c r="A279" s="16" t="n">
        <v>278</v>
      </c>
      <c r="B279" s="64"/>
      <c r="C279" s="65"/>
      <c r="D279" s="19"/>
      <c r="E279" s="19"/>
      <c r="F279" s="19"/>
      <c r="G279" s="19"/>
      <c r="H279" s="65"/>
      <c r="I279" s="65"/>
    </row>
    <row r="280" s="15" customFormat="true" ht="19.85" hidden="false" customHeight="true" outlineLevel="0" collapsed="false">
      <c r="A280" s="16" t="n">
        <v>279</v>
      </c>
      <c r="B280" s="64"/>
      <c r="C280" s="65"/>
      <c r="D280" s="19"/>
      <c r="E280" s="19"/>
      <c r="F280" s="19"/>
      <c r="G280" s="19"/>
      <c r="H280" s="65"/>
      <c r="I280" s="65"/>
    </row>
    <row r="281" s="15" customFormat="true" ht="19.85" hidden="false" customHeight="true" outlineLevel="0" collapsed="false">
      <c r="A281" s="16" t="n">
        <v>280</v>
      </c>
      <c r="B281" s="64"/>
      <c r="C281" s="65"/>
      <c r="D281" s="19"/>
      <c r="E281" s="19"/>
      <c r="F281" s="19"/>
      <c r="G281" s="19"/>
      <c r="H281" s="65"/>
      <c r="I281" s="65"/>
    </row>
    <row r="282" s="15" customFormat="true" ht="19.85" hidden="false" customHeight="true" outlineLevel="0" collapsed="false">
      <c r="A282" s="16" t="n">
        <v>281</v>
      </c>
      <c r="B282" s="64"/>
      <c r="C282" s="65"/>
      <c r="D282" s="19"/>
      <c r="E282" s="19"/>
      <c r="F282" s="19"/>
      <c r="G282" s="19"/>
      <c r="H282" s="65"/>
      <c r="I282" s="65"/>
    </row>
    <row r="283" s="15" customFormat="true" ht="19.85" hidden="false" customHeight="true" outlineLevel="0" collapsed="false">
      <c r="A283" s="16" t="n">
        <v>282</v>
      </c>
      <c r="B283" s="64"/>
      <c r="C283" s="65"/>
      <c r="D283" s="19"/>
      <c r="E283" s="19"/>
      <c r="F283" s="19"/>
      <c r="G283" s="19"/>
      <c r="H283" s="65"/>
      <c r="I283" s="65"/>
    </row>
    <row r="284" s="15" customFormat="true" ht="19.85" hidden="false" customHeight="true" outlineLevel="0" collapsed="false">
      <c r="A284" s="16" t="n">
        <v>283</v>
      </c>
      <c r="B284" s="64"/>
      <c r="C284" s="65"/>
      <c r="D284" s="19"/>
      <c r="E284" s="19"/>
      <c r="F284" s="19"/>
      <c r="G284" s="19"/>
      <c r="H284" s="65"/>
      <c r="I284" s="65"/>
    </row>
    <row r="285" s="15" customFormat="true" ht="19.85" hidden="false" customHeight="true" outlineLevel="0" collapsed="false">
      <c r="A285" s="16" t="n">
        <v>284</v>
      </c>
      <c r="B285" s="64"/>
      <c r="C285" s="65"/>
      <c r="D285" s="19"/>
      <c r="E285" s="19"/>
      <c r="F285" s="19"/>
      <c r="G285" s="19"/>
      <c r="H285" s="65"/>
      <c r="I285" s="65"/>
    </row>
    <row r="286" s="15" customFormat="true" ht="19.85" hidden="false" customHeight="true" outlineLevel="0" collapsed="false">
      <c r="A286" s="16" t="n">
        <v>285</v>
      </c>
      <c r="B286" s="64"/>
      <c r="C286" s="65"/>
      <c r="D286" s="19"/>
      <c r="E286" s="19"/>
      <c r="F286" s="19"/>
      <c r="G286" s="19"/>
      <c r="H286" s="65"/>
      <c r="I286" s="65"/>
    </row>
    <row r="287" s="15" customFormat="true" ht="19.85" hidden="false" customHeight="true" outlineLevel="0" collapsed="false">
      <c r="A287" s="16" t="n">
        <v>286</v>
      </c>
      <c r="B287" s="64"/>
      <c r="C287" s="65"/>
      <c r="D287" s="19"/>
      <c r="E287" s="19"/>
      <c r="F287" s="19"/>
      <c r="G287" s="19"/>
      <c r="H287" s="65"/>
      <c r="I287" s="65"/>
    </row>
    <row r="288" s="15" customFormat="true" ht="19.85" hidden="false" customHeight="true" outlineLevel="0" collapsed="false">
      <c r="A288" s="16" t="n">
        <v>287</v>
      </c>
      <c r="B288" s="64"/>
      <c r="C288" s="65"/>
      <c r="D288" s="19"/>
      <c r="E288" s="19"/>
      <c r="F288" s="19"/>
      <c r="G288" s="19"/>
      <c r="H288" s="65"/>
      <c r="I288" s="65"/>
    </row>
    <row r="289" s="15" customFormat="true" ht="19.85" hidden="false" customHeight="true" outlineLevel="0" collapsed="false">
      <c r="A289" s="16" t="n">
        <v>288</v>
      </c>
      <c r="B289" s="64"/>
      <c r="C289" s="65"/>
      <c r="D289" s="19"/>
      <c r="E289" s="19"/>
      <c r="F289" s="19"/>
      <c r="G289" s="19"/>
      <c r="H289" s="65"/>
      <c r="I289" s="65"/>
    </row>
    <row r="290" s="15" customFormat="true" ht="19.85" hidden="false" customHeight="true" outlineLevel="0" collapsed="false">
      <c r="A290" s="16" t="n">
        <v>289</v>
      </c>
      <c r="B290" s="64"/>
      <c r="C290" s="65"/>
      <c r="D290" s="19"/>
      <c r="E290" s="19"/>
      <c r="F290" s="19"/>
      <c r="G290" s="19"/>
      <c r="H290" s="65"/>
      <c r="I290" s="65"/>
    </row>
    <row r="291" s="15" customFormat="true" ht="19.85" hidden="false" customHeight="true" outlineLevel="0" collapsed="false">
      <c r="A291" s="16" t="n">
        <v>290</v>
      </c>
      <c r="B291" s="64"/>
      <c r="C291" s="65"/>
      <c r="D291" s="19"/>
      <c r="E291" s="19"/>
      <c r="F291" s="19"/>
      <c r="G291" s="19"/>
      <c r="H291" s="65"/>
      <c r="I291" s="65"/>
    </row>
    <row r="292" s="15" customFormat="true" ht="19.85" hidden="false" customHeight="true" outlineLevel="0" collapsed="false">
      <c r="A292" s="16" t="n">
        <v>291</v>
      </c>
      <c r="B292" s="64"/>
      <c r="C292" s="65"/>
      <c r="D292" s="19"/>
      <c r="E292" s="19"/>
      <c r="F292" s="19"/>
      <c r="G292" s="19"/>
      <c r="H292" s="65"/>
      <c r="I292" s="65"/>
    </row>
    <row r="293" s="15" customFormat="true" ht="19.85" hidden="false" customHeight="true" outlineLevel="0" collapsed="false">
      <c r="A293" s="16" t="n">
        <v>292</v>
      </c>
      <c r="B293" s="64"/>
      <c r="C293" s="65"/>
      <c r="D293" s="19"/>
      <c r="E293" s="19"/>
      <c r="F293" s="19"/>
      <c r="G293" s="19"/>
      <c r="H293" s="65"/>
      <c r="I293" s="65"/>
    </row>
    <row r="294" s="15" customFormat="true" ht="19.85" hidden="false" customHeight="true" outlineLevel="0" collapsed="false">
      <c r="A294" s="16" t="n">
        <v>293</v>
      </c>
      <c r="B294" s="64"/>
      <c r="C294" s="65"/>
      <c r="D294" s="19"/>
      <c r="E294" s="19"/>
      <c r="F294" s="19"/>
      <c r="G294" s="19"/>
      <c r="H294" s="65"/>
      <c r="I294" s="65"/>
    </row>
    <row r="295" s="15" customFormat="true" ht="19.85" hidden="false" customHeight="true" outlineLevel="0" collapsed="false">
      <c r="A295" s="16" t="n">
        <v>294</v>
      </c>
      <c r="B295" s="64"/>
      <c r="C295" s="65"/>
      <c r="D295" s="19"/>
      <c r="E295" s="19"/>
      <c r="F295" s="19"/>
      <c r="G295" s="19"/>
      <c r="H295" s="65"/>
      <c r="I295" s="65"/>
    </row>
    <row r="296" s="15" customFormat="true" ht="19.85" hidden="false" customHeight="true" outlineLevel="0" collapsed="false">
      <c r="A296" s="16" t="n">
        <v>295</v>
      </c>
      <c r="B296" s="64"/>
      <c r="C296" s="65"/>
      <c r="D296" s="19"/>
      <c r="E296" s="19"/>
      <c r="F296" s="19"/>
      <c r="G296" s="19"/>
      <c r="H296" s="65"/>
      <c r="I296" s="65"/>
    </row>
    <row r="297" s="15" customFormat="true" ht="19.85" hidden="false" customHeight="true" outlineLevel="0" collapsed="false">
      <c r="A297" s="16" t="n">
        <v>296</v>
      </c>
      <c r="B297" s="64"/>
      <c r="C297" s="65"/>
      <c r="D297" s="19"/>
      <c r="E297" s="19"/>
      <c r="F297" s="19"/>
      <c r="G297" s="19"/>
      <c r="H297" s="65"/>
      <c r="I297" s="65"/>
    </row>
    <row r="298" s="15" customFormat="true" ht="19.85" hidden="false" customHeight="true" outlineLevel="0" collapsed="false">
      <c r="A298" s="16" t="n">
        <v>297</v>
      </c>
      <c r="B298" s="64"/>
      <c r="C298" s="65"/>
      <c r="D298" s="19"/>
      <c r="E298" s="19"/>
      <c r="F298" s="19"/>
      <c r="G298" s="19"/>
      <c r="H298" s="65"/>
      <c r="I298" s="65"/>
    </row>
    <row r="299" s="15" customFormat="true" ht="19.85" hidden="false" customHeight="true" outlineLevel="0" collapsed="false">
      <c r="A299" s="16" t="n">
        <v>298</v>
      </c>
      <c r="B299" s="64"/>
      <c r="C299" s="65"/>
      <c r="D299" s="19"/>
      <c r="E299" s="19"/>
      <c r="F299" s="19"/>
      <c r="G299" s="19"/>
      <c r="H299" s="65"/>
      <c r="I299" s="65"/>
    </row>
    <row r="300" s="15" customFormat="true" ht="19.85" hidden="false" customHeight="true" outlineLevel="0" collapsed="false">
      <c r="A300" s="16" t="n">
        <v>299</v>
      </c>
      <c r="B300" s="64"/>
      <c r="C300" s="65"/>
      <c r="D300" s="19"/>
      <c r="E300" s="19"/>
      <c r="F300" s="19"/>
      <c r="G300" s="19"/>
      <c r="H300" s="65"/>
      <c r="I300" s="65"/>
    </row>
    <row r="301" s="15" customFormat="true" ht="19.85" hidden="false" customHeight="true" outlineLevel="0" collapsed="false">
      <c r="A301" s="16" t="n">
        <v>300</v>
      </c>
      <c r="B301" s="64"/>
      <c r="C301" s="65"/>
      <c r="D301" s="19"/>
      <c r="E301" s="19"/>
      <c r="F301" s="19"/>
      <c r="G301" s="19"/>
      <c r="H301" s="65"/>
      <c r="I301" s="65"/>
    </row>
    <row r="302" s="15" customFormat="true" ht="19.85" hidden="false" customHeight="true" outlineLevel="0" collapsed="false">
      <c r="A302" s="16" t="n">
        <v>301</v>
      </c>
      <c r="B302" s="64"/>
      <c r="C302" s="65"/>
      <c r="D302" s="19"/>
      <c r="E302" s="19"/>
      <c r="F302" s="19"/>
      <c r="G302" s="19"/>
      <c r="H302" s="65"/>
      <c r="I302" s="65"/>
    </row>
    <row r="303" s="15" customFormat="true" ht="19.85" hidden="false" customHeight="true" outlineLevel="0" collapsed="false">
      <c r="A303" s="16" t="n">
        <v>302</v>
      </c>
      <c r="B303" s="64"/>
      <c r="C303" s="65"/>
      <c r="D303" s="19"/>
      <c r="E303" s="19"/>
      <c r="F303" s="19"/>
      <c r="G303" s="19"/>
      <c r="H303" s="65"/>
      <c r="I303" s="65"/>
    </row>
    <row r="304" s="15" customFormat="true" ht="19.85" hidden="false" customHeight="true" outlineLevel="0" collapsed="false">
      <c r="A304" s="16" t="n">
        <v>303</v>
      </c>
      <c r="B304" s="64"/>
      <c r="C304" s="65"/>
      <c r="D304" s="19"/>
      <c r="E304" s="19"/>
      <c r="F304" s="19"/>
      <c r="G304" s="19"/>
      <c r="H304" s="65"/>
      <c r="I304" s="65"/>
    </row>
    <row r="305" s="15" customFormat="true" ht="19.85" hidden="false" customHeight="true" outlineLevel="0" collapsed="false">
      <c r="A305" s="16" t="n">
        <v>304</v>
      </c>
      <c r="B305" s="64"/>
      <c r="C305" s="65"/>
      <c r="D305" s="19"/>
      <c r="E305" s="19"/>
      <c r="F305" s="19"/>
      <c r="G305" s="19"/>
      <c r="H305" s="65"/>
      <c r="I305" s="65"/>
    </row>
    <row r="306" s="15" customFormat="true" ht="19.85" hidden="false" customHeight="true" outlineLevel="0" collapsed="false">
      <c r="A306" s="16" t="n">
        <v>305</v>
      </c>
      <c r="B306" s="64"/>
      <c r="C306" s="65"/>
      <c r="D306" s="19"/>
      <c r="E306" s="19"/>
      <c r="F306" s="19"/>
      <c r="G306" s="19"/>
      <c r="H306" s="65"/>
      <c r="I306" s="65"/>
    </row>
    <row r="307" s="15" customFormat="true" ht="19.85" hidden="false" customHeight="true" outlineLevel="0" collapsed="false">
      <c r="A307" s="16" t="n">
        <v>306</v>
      </c>
      <c r="B307" s="64"/>
      <c r="C307" s="65"/>
      <c r="D307" s="19"/>
      <c r="E307" s="19"/>
      <c r="F307" s="19"/>
      <c r="G307" s="19"/>
      <c r="H307" s="65"/>
      <c r="I307" s="65"/>
    </row>
    <row r="308" s="15" customFormat="true" ht="19.85" hidden="false" customHeight="true" outlineLevel="0" collapsed="false">
      <c r="A308" s="16" t="n">
        <v>307</v>
      </c>
      <c r="B308" s="64"/>
      <c r="C308" s="65"/>
      <c r="D308" s="19"/>
      <c r="E308" s="19"/>
      <c r="F308" s="19"/>
      <c r="G308" s="19"/>
      <c r="H308" s="65"/>
      <c r="I308" s="65"/>
    </row>
    <row r="309" s="15" customFormat="true" ht="19.85" hidden="false" customHeight="true" outlineLevel="0" collapsed="false">
      <c r="A309" s="16" t="n">
        <v>308</v>
      </c>
      <c r="B309" s="64"/>
      <c r="C309" s="65"/>
      <c r="D309" s="19"/>
      <c r="E309" s="19"/>
      <c r="F309" s="19"/>
      <c r="G309" s="19"/>
      <c r="H309" s="65"/>
      <c r="I309" s="65"/>
    </row>
    <row r="310" s="15" customFormat="true" ht="19.85" hidden="false" customHeight="true" outlineLevel="0" collapsed="false">
      <c r="A310" s="16" t="n">
        <v>309</v>
      </c>
      <c r="B310" s="64"/>
      <c r="C310" s="65"/>
      <c r="D310" s="19"/>
      <c r="E310" s="19"/>
      <c r="F310" s="19"/>
      <c r="G310" s="19"/>
      <c r="H310" s="65"/>
      <c r="I310" s="65"/>
    </row>
    <row r="311" s="15" customFormat="true" ht="19.85" hidden="false" customHeight="true" outlineLevel="0" collapsed="false">
      <c r="A311" s="16" t="n">
        <v>310</v>
      </c>
      <c r="B311" s="64"/>
      <c r="C311" s="65"/>
      <c r="D311" s="19"/>
      <c r="E311" s="19"/>
      <c r="F311" s="19"/>
      <c r="G311" s="19"/>
      <c r="H311" s="65"/>
      <c r="I311" s="65"/>
    </row>
    <row r="312" s="15" customFormat="true" ht="19.85" hidden="false" customHeight="true" outlineLevel="0" collapsed="false">
      <c r="A312" s="16" t="n">
        <v>311</v>
      </c>
      <c r="B312" s="64"/>
      <c r="C312" s="65"/>
      <c r="D312" s="19"/>
      <c r="E312" s="19"/>
      <c r="F312" s="19"/>
      <c r="G312" s="19"/>
      <c r="H312" s="65"/>
      <c r="I312" s="65"/>
    </row>
    <row r="313" s="15" customFormat="true" ht="19.85" hidden="false" customHeight="true" outlineLevel="0" collapsed="false">
      <c r="A313" s="16" t="n">
        <v>312</v>
      </c>
      <c r="B313" s="64"/>
      <c r="C313" s="65"/>
      <c r="D313" s="19"/>
      <c r="E313" s="19"/>
      <c r="F313" s="19"/>
      <c r="G313" s="19"/>
      <c r="H313" s="65"/>
      <c r="I313" s="65"/>
    </row>
    <row r="314" s="15" customFormat="true" ht="19.85" hidden="false" customHeight="true" outlineLevel="0" collapsed="false">
      <c r="A314" s="16" t="n">
        <v>313</v>
      </c>
      <c r="B314" s="64"/>
      <c r="C314" s="65"/>
      <c r="D314" s="19"/>
      <c r="E314" s="19"/>
      <c r="F314" s="19"/>
      <c r="G314" s="19"/>
      <c r="H314" s="65"/>
      <c r="I314" s="65"/>
    </row>
    <row r="315" s="15" customFormat="true" ht="19.85" hidden="false" customHeight="true" outlineLevel="0" collapsed="false">
      <c r="A315" s="16" t="n">
        <v>314</v>
      </c>
      <c r="B315" s="64"/>
      <c r="C315" s="65"/>
      <c r="D315" s="19"/>
      <c r="E315" s="19"/>
      <c r="F315" s="19"/>
      <c r="G315" s="19"/>
      <c r="H315" s="65"/>
      <c r="I315" s="65"/>
    </row>
    <row r="316" s="15" customFormat="true" ht="19.85" hidden="false" customHeight="true" outlineLevel="0" collapsed="false">
      <c r="A316" s="16" t="n">
        <v>315</v>
      </c>
      <c r="B316" s="64"/>
      <c r="C316" s="65"/>
      <c r="D316" s="19"/>
      <c r="E316" s="19"/>
      <c r="F316" s="19"/>
      <c r="G316" s="19"/>
      <c r="H316" s="65"/>
      <c r="I316" s="65"/>
    </row>
    <row r="317" s="15" customFormat="true" ht="19.85" hidden="false" customHeight="true" outlineLevel="0" collapsed="false">
      <c r="A317" s="16" t="n">
        <v>316</v>
      </c>
      <c r="B317" s="64"/>
      <c r="C317" s="65"/>
      <c r="D317" s="19"/>
      <c r="E317" s="19"/>
      <c r="F317" s="19"/>
      <c r="G317" s="19"/>
      <c r="H317" s="65"/>
      <c r="I317" s="65"/>
    </row>
    <row r="318" s="15" customFormat="true" ht="19.85" hidden="false" customHeight="true" outlineLevel="0" collapsed="false">
      <c r="A318" s="16" t="n">
        <v>317</v>
      </c>
      <c r="B318" s="64"/>
      <c r="C318" s="65"/>
      <c r="D318" s="19"/>
      <c r="E318" s="19"/>
      <c r="F318" s="19"/>
      <c r="G318" s="19"/>
      <c r="H318" s="65"/>
      <c r="I318" s="65"/>
    </row>
    <row r="319" s="15" customFormat="true" ht="19.85" hidden="false" customHeight="true" outlineLevel="0" collapsed="false">
      <c r="A319" s="16" t="n">
        <v>318</v>
      </c>
      <c r="B319" s="64"/>
      <c r="C319" s="65"/>
      <c r="D319" s="19"/>
      <c r="E319" s="19"/>
      <c r="F319" s="19"/>
      <c r="G319" s="19"/>
      <c r="H319" s="65"/>
      <c r="I319" s="65"/>
    </row>
    <row r="320" s="15" customFormat="true" ht="19.85" hidden="false" customHeight="true" outlineLevel="0" collapsed="false">
      <c r="A320" s="16" t="n">
        <v>319</v>
      </c>
      <c r="B320" s="64"/>
      <c r="C320" s="65"/>
      <c r="D320" s="19"/>
      <c r="E320" s="19"/>
      <c r="F320" s="19"/>
      <c r="G320" s="19"/>
      <c r="H320" s="65"/>
      <c r="I320" s="65"/>
    </row>
    <row r="321" s="15" customFormat="true" ht="19.85" hidden="false" customHeight="true" outlineLevel="0" collapsed="false">
      <c r="A321" s="16" t="n">
        <v>320</v>
      </c>
      <c r="B321" s="64"/>
      <c r="C321" s="65"/>
      <c r="D321" s="19"/>
      <c r="E321" s="19"/>
      <c r="F321" s="19"/>
      <c r="G321" s="19"/>
      <c r="H321" s="65"/>
      <c r="I321" s="65"/>
    </row>
    <row r="322" s="15" customFormat="true" ht="19.85" hidden="false" customHeight="true" outlineLevel="0" collapsed="false">
      <c r="A322" s="16" t="n">
        <v>321</v>
      </c>
      <c r="B322" s="64"/>
      <c r="C322" s="65"/>
      <c r="D322" s="19"/>
      <c r="E322" s="19"/>
      <c r="F322" s="19"/>
      <c r="G322" s="19"/>
      <c r="H322" s="65"/>
      <c r="I322" s="65"/>
    </row>
    <row r="323" s="15" customFormat="true" ht="19.85" hidden="false" customHeight="true" outlineLevel="0" collapsed="false">
      <c r="A323" s="16" t="n">
        <v>322</v>
      </c>
      <c r="B323" s="64"/>
      <c r="C323" s="65"/>
      <c r="D323" s="19"/>
      <c r="E323" s="19"/>
      <c r="F323" s="19"/>
      <c r="G323" s="19"/>
      <c r="H323" s="65"/>
      <c r="I323" s="65"/>
    </row>
    <row r="324" s="15" customFormat="true" ht="19.85" hidden="false" customHeight="true" outlineLevel="0" collapsed="false">
      <c r="A324" s="16" t="n">
        <v>323</v>
      </c>
      <c r="B324" s="64"/>
      <c r="C324" s="65"/>
      <c r="D324" s="19"/>
      <c r="E324" s="19"/>
      <c r="F324" s="19"/>
      <c r="G324" s="19"/>
      <c r="H324" s="65"/>
      <c r="I324" s="65"/>
    </row>
    <row r="325" s="15" customFormat="true" ht="19.85" hidden="false" customHeight="true" outlineLevel="0" collapsed="false">
      <c r="A325" s="16" t="n">
        <v>324</v>
      </c>
      <c r="B325" s="64"/>
      <c r="C325" s="65"/>
      <c r="D325" s="19"/>
      <c r="E325" s="19"/>
      <c r="F325" s="19"/>
      <c r="G325" s="19"/>
      <c r="H325" s="65"/>
      <c r="I325" s="65"/>
    </row>
    <row r="326" s="15" customFormat="true" ht="19.85" hidden="false" customHeight="true" outlineLevel="0" collapsed="false">
      <c r="A326" s="16" t="n">
        <v>325</v>
      </c>
      <c r="B326" s="64"/>
      <c r="C326" s="65"/>
      <c r="D326" s="19"/>
      <c r="E326" s="19"/>
      <c r="F326" s="19"/>
      <c r="G326" s="19"/>
      <c r="H326" s="65"/>
      <c r="I326" s="65"/>
    </row>
    <row r="327" s="15" customFormat="true" ht="19.85" hidden="false" customHeight="true" outlineLevel="0" collapsed="false">
      <c r="A327" s="16" t="n">
        <v>326</v>
      </c>
      <c r="B327" s="64"/>
      <c r="C327" s="65"/>
      <c r="D327" s="19"/>
      <c r="E327" s="19"/>
      <c r="F327" s="19"/>
      <c r="G327" s="19"/>
      <c r="H327" s="65"/>
      <c r="I327" s="65"/>
    </row>
    <row r="328" s="15" customFormat="true" ht="19.85" hidden="false" customHeight="true" outlineLevel="0" collapsed="false">
      <c r="A328" s="16" t="n">
        <v>327</v>
      </c>
      <c r="B328" s="64"/>
      <c r="C328" s="65"/>
      <c r="D328" s="19"/>
      <c r="E328" s="19"/>
      <c r="F328" s="19"/>
      <c r="G328" s="19"/>
      <c r="H328" s="65"/>
      <c r="I328" s="65"/>
    </row>
    <row r="329" s="15" customFormat="true" ht="19.85" hidden="false" customHeight="true" outlineLevel="0" collapsed="false">
      <c r="A329" s="16" t="n">
        <v>328</v>
      </c>
      <c r="B329" s="64"/>
      <c r="C329" s="65"/>
      <c r="D329" s="19"/>
      <c r="E329" s="19"/>
      <c r="F329" s="19"/>
      <c r="G329" s="19"/>
      <c r="H329" s="65"/>
      <c r="I329" s="65"/>
    </row>
    <row r="330" s="15" customFormat="true" ht="19.85" hidden="false" customHeight="true" outlineLevel="0" collapsed="false">
      <c r="A330" s="16" t="n">
        <v>329</v>
      </c>
      <c r="B330" s="64"/>
      <c r="C330" s="65"/>
      <c r="D330" s="19"/>
      <c r="E330" s="19"/>
      <c r="F330" s="19"/>
      <c r="G330" s="19"/>
      <c r="H330" s="65"/>
      <c r="I330" s="65"/>
    </row>
    <row r="331" s="15" customFormat="true" ht="19.85" hidden="false" customHeight="true" outlineLevel="0" collapsed="false">
      <c r="A331" s="16" t="n">
        <v>330</v>
      </c>
      <c r="B331" s="64"/>
      <c r="C331" s="65"/>
      <c r="D331" s="19"/>
      <c r="E331" s="19"/>
      <c r="F331" s="19"/>
      <c r="G331" s="19"/>
      <c r="H331" s="65"/>
      <c r="I331" s="65"/>
    </row>
    <row r="332" s="15" customFormat="true" ht="19.85" hidden="false" customHeight="true" outlineLevel="0" collapsed="false">
      <c r="A332" s="16" t="n">
        <v>331</v>
      </c>
      <c r="B332" s="64"/>
      <c r="C332" s="65"/>
      <c r="D332" s="19"/>
      <c r="E332" s="19"/>
      <c r="F332" s="19"/>
      <c r="G332" s="19"/>
      <c r="H332" s="65"/>
      <c r="I332" s="65"/>
    </row>
    <row r="333" s="15" customFormat="true" ht="19.85" hidden="false" customHeight="true" outlineLevel="0" collapsed="false">
      <c r="A333" s="16" t="n">
        <v>332</v>
      </c>
      <c r="B333" s="64"/>
      <c r="C333" s="65"/>
      <c r="D333" s="19"/>
      <c r="E333" s="19"/>
      <c r="F333" s="19"/>
      <c r="G333" s="19"/>
      <c r="H333" s="65"/>
      <c r="I333" s="65"/>
    </row>
    <row r="334" s="15" customFormat="true" ht="19.85" hidden="false" customHeight="true" outlineLevel="0" collapsed="false">
      <c r="A334" s="16" t="n">
        <v>333</v>
      </c>
      <c r="B334" s="64"/>
      <c r="C334" s="65"/>
      <c r="D334" s="19"/>
      <c r="E334" s="19"/>
      <c r="F334" s="19"/>
      <c r="G334" s="19"/>
      <c r="H334" s="65"/>
      <c r="I334" s="65"/>
    </row>
    <row r="335" s="15" customFormat="true" ht="19.85" hidden="false" customHeight="true" outlineLevel="0" collapsed="false">
      <c r="A335" s="16" t="n">
        <v>334</v>
      </c>
      <c r="B335" s="64"/>
      <c r="C335" s="65"/>
      <c r="D335" s="19"/>
      <c r="E335" s="19"/>
      <c r="F335" s="19"/>
      <c r="G335" s="19"/>
      <c r="H335" s="65"/>
      <c r="I335" s="65"/>
    </row>
    <row r="336" s="15" customFormat="true" ht="19.85" hidden="false" customHeight="true" outlineLevel="0" collapsed="false">
      <c r="A336" s="16" t="n">
        <v>335</v>
      </c>
      <c r="B336" s="64"/>
      <c r="C336" s="65"/>
      <c r="D336" s="19"/>
      <c r="E336" s="19"/>
      <c r="F336" s="19"/>
      <c r="G336" s="19"/>
      <c r="H336" s="65"/>
      <c r="I336" s="65"/>
    </row>
    <row r="337" s="15" customFormat="true" ht="19.85" hidden="false" customHeight="true" outlineLevel="0" collapsed="false">
      <c r="A337" s="16" t="n">
        <v>336</v>
      </c>
      <c r="B337" s="64"/>
      <c r="C337" s="65"/>
      <c r="D337" s="19"/>
      <c r="E337" s="19"/>
      <c r="F337" s="19"/>
      <c r="G337" s="19"/>
      <c r="H337" s="65"/>
      <c r="I337" s="65"/>
    </row>
    <row r="338" s="15" customFormat="true" ht="19.85" hidden="false" customHeight="true" outlineLevel="0" collapsed="false">
      <c r="A338" s="16" t="n">
        <v>337</v>
      </c>
      <c r="B338" s="64"/>
      <c r="C338" s="65"/>
      <c r="D338" s="19"/>
      <c r="E338" s="19"/>
      <c r="F338" s="19"/>
      <c r="G338" s="19"/>
      <c r="H338" s="65"/>
      <c r="I338" s="65"/>
    </row>
    <row r="339" s="15" customFormat="true" ht="19.85" hidden="false" customHeight="true" outlineLevel="0" collapsed="false">
      <c r="A339" s="16" t="n">
        <v>338</v>
      </c>
      <c r="B339" s="64"/>
      <c r="C339" s="65"/>
      <c r="D339" s="19"/>
      <c r="E339" s="19"/>
      <c r="F339" s="19"/>
      <c r="G339" s="19"/>
      <c r="H339" s="65"/>
      <c r="I339" s="65"/>
    </row>
    <row r="340" s="15" customFormat="true" ht="19.85" hidden="false" customHeight="true" outlineLevel="0" collapsed="false">
      <c r="A340" s="16" t="n">
        <v>339</v>
      </c>
      <c r="B340" s="64"/>
      <c r="C340" s="65"/>
      <c r="D340" s="19"/>
      <c r="E340" s="19"/>
      <c r="F340" s="19"/>
      <c r="G340" s="19"/>
      <c r="H340" s="65"/>
      <c r="I340" s="65"/>
    </row>
    <row r="341" s="15" customFormat="true" ht="19.85" hidden="false" customHeight="true" outlineLevel="0" collapsed="false">
      <c r="A341" s="16" t="n">
        <v>340</v>
      </c>
      <c r="B341" s="64"/>
      <c r="C341" s="65"/>
      <c r="D341" s="19"/>
      <c r="E341" s="19"/>
      <c r="F341" s="19"/>
      <c r="G341" s="19"/>
      <c r="H341" s="65"/>
      <c r="I341" s="65"/>
    </row>
    <row r="342" s="15" customFormat="true" ht="19.85" hidden="false" customHeight="true" outlineLevel="0" collapsed="false">
      <c r="A342" s="16" t="n">
        <v>341</v>
      </c>
      <c r="B342" s="64"/>
      <c r="C342" s="65"/>
      <c r="D342" s="19"/>
      <c r="E342" s="19"/>
      <c r="F342" s="19"/>
      <c r="G342" s="19"/>
      <c r="H342" s="65"/>
      <c r="I342" s="65"/>
    </row>
    <row r="343" s="15" customFormat="true" ht="19.85" hidden="false" customHeight="true" outlineLevel="0" collapsed="false">
      <c r="A343" s="16" t="n">
        <v>342</v>
      </c>
      <c r="B343" s="64"/>
      <c r="C343" s="65"/>
      <c r="D343" s="19"/>
      <c r="E343" s="19"/>
      <c r="F343" s="19"/>
      <c r="G343" s="19"/>
      <c r="H343" s="65"/>
      <c r="I343" s="65"/>
    </row>
    <row r="344" s="15" customFormat="true" ht="19.85" hidden="false" customHeight="true" outlineLevel="0" collapsed="false">
      <c r="A344" s="16" t="n">
        <v>343</v>
      </c>
      <c r="B344" s="64"/>
      <c r="C344" s="65"/>
      <c r="D344" s="19"/>
      <c r="E344" s="19"/>
      <c r="F344" s="19"/>
      <c r="G344" s="19"/>
      <c r="H344" s="65"/>
      <c r="I344" s="65"/>
    </row>
    <row r="345" s="15" customFormat="true" ht="19.85" hidden="false" customHeight="true" outlineLevel="0" collapsed="false">
      <c r="A345" s="16" t="n">
        <v>344</v>
      </c>
      <c r="B345" s="64"/>
      <c r="C345" s="65"/>
      <c r="D345" s="19"/>
      <c r="E345" s="19"/>
      <c r="F345" s="19"/>
      <c r="G345" s="19"/>
      <c r="H345" s="65"/>
      <c r="I345" s="65"/>
    </row>
    <row r="346" s="15" customFormat="true" ht="19.85" hidden="false" customHeight="true" outlineLevel="0" collapsed="false">
      <c r="A346" s="16" t="n">
        <v>345</v>
      </c>
      <c r="B346" s="64"/>
      <c r="C346" s="65"/>
      <c r="D346" s="19"/>
      <c r="E346" s="19"/>
      <c r="F346" s="19"/>
      <c r="G346" s="19"/>
      <c r="H346" s="65"/>
      <c r="I346" s="65"/>
    </row>
    <row r="347" s="15" customFormat="true" ht="19.85" hidden="false" customHeight="true" outlineLevel="0" collapsed="false">
      <c r="A347" s="16" t="n">
        <v>346</v>
      </c>
      <c r="B347" s="64"/>
      <c r="C347" s="65"/>
      <c r="D347" s="19"/>
      <c r="E347" s="19"/>
      <c r="F347" s="19"/>
      <c r="G347" s="19"/>
      <c r="H347" s="65"/>
      <c r="I347" s="65"/>
    </row>
    <row r="348" s="15" customFormat="true" ht="19.85" hidden="false" customHeight="true" outlineLevel="0" collapsed="false">
      <c r="A348" s="16" t="n">
        <v>347</v>
      </c>
      <c r="B348" s="64"/>
      <c r="C348" s="65"/>
      <c r="D348" s="19"/>
      <c r="E348" s="19"/>
      <c r="F348" s="19"/>
      <c r="G348" s="19"/>
      <c r="H348" s="65"/>
      <c r="I348" s="65"/>
    </row>
    <row r="349" s="15" customFormat="true" ht="19.85" hidden="false" customHeight="true" outlineLevel="0" collapsed="false">
      <c r="A349" s="16" t="n">
        <v>348</v>
      </c>
      <c r="B349" s="64"/>
      <c r="C349" s="65"/>
      <c r="D349" s="19"/>
      <c r="E349" s="19"/>
      <c r="F349" s="19"/>
      <c r="G349" s="19"/>
      <c r="H349" s="65"/>
      <c r="I349" s="65"/>
    </row>
    <row r="350" s="15" customFormat="true" ht="19.85" hidden="false" customHeight="true" outlineLevel="0" collapsed="false">
      <c r="A350" s="16" t="n">
        <v>349</v>
      </c>
      <c r="B350" s="64"/>
      <c r="C350" s="65"/>
      <c r="D350" s="19"/>
      <c r="E350" s="19"/>
      <c r="F350" s="19"/>
      <c r="G350" s="19"/>
      <c r="H350" s="65"/>
      <c r="I350" s="65"/>
    </row>
    <row r="351" s="15" customFormat="true" ht="19.85" hidden="false" customHeight="true" outlineLevel="0" collapsed="false">
      <c r="A351" s="16" t="n">
        <v>350</v>
      </c>
      <c r="B351" s="64"/>
      <c r="C351" s="65"/>
      <c r="D351" s="19"/>
      <c r="E351" s="19"/>
      <c r="F351" s="19"/>
      <c r="G351" s="19"/>
      <c r="H351" s="65"/>
      <c r="I351" s="65"/>
    </row>
    <row r="352" s="15" customFormat="true" ht="19.85" hidden="false" customHeight="true" outlineLevel="0" collapsed="false">
      <c r="A352" s="16" t="n">
        <v>351</v>
      </c>
      <c r="B352" s="64"/>
      <c r="C352" s="65"/>
      <c r="D352" s="19"/>
      <c r="E352" s="19"/>
      <c r="F352" s="19"/>
      <c r="G352" s="19"/>
      <c r="H352" s="65"/>
      <c r="I352" s="65"/>
    </row>
    <row r="353" s="15" customFormat="true" ht="19.85" hidden="false" customHeight="true" outlineLevel="0" collapsed="false">
      <c r="A353" s="16" t="n">
        <v>352</v>
      </c>
      <c r="B353" s="64"/>
      <c r="C353" s="65"/>
      <c r="D353" s="19"/>
      <c r="E353" s="19"/>
      <c r="F353" s="19"/>
      <c r="G353" s="19"/>
      <c r="H353" s="65"/>
      <c r="I353" s="65"/>
    </row>
    <row r="354" s="15" customFormat="true" ht="19.85" hidden="false" customHeight="true" outlineLevel="0" collapsed="false">
      <c r="A354" s="16" t="n">
        <v>353</v>
      </c>
      <c r="B354" s="64"/>
      <c r="C354" s="65"/>
      <c r="D354" s="19"/>
      <c r="E354" s="19"/>
      <c r="F354" s="19"/>
      <c r="G354" s="19"/>
      <c r="H354" s="65"/>
      <c r="I354" s="65"/>
    </row>
    <row r="355" s="15" customFormat="true" ht="19.85" hidden="false" customHeight="true" outlineLevel="0" collapsed="false">
      <c r="A355" s="16" t="n">
        <v>354</v>
      </c>
      <c r="B355" s="64"/>
      <c r="C355" s="65"/>
      <c r="D355" s="19"/>
      <c r="E355" s="19"/>
      <c r="F355" s="19"/>
      <c r="G355" s="19"/>
      <c r="H355" s="65"/>
      <c r="I355" s="65"/>
    </row>
    <row r="356" s="15" customFormat="true" ht="19.85" hidden="false" customHeight="true" outlineLevel="0" collapsed="false">
      <c r="A356" s="16" t="n">
        <v>355</v>
      </c>
      <c r="B356" s="64"/>
      <c r="C356" s="65"/>
      <c r="D356" s="19"/>
      <c r="E356" s="19"/>
      <c r="F356" s="19"/>
      <c r="G356" s="19"/>
      <c r="H356" s="65"/>
      <c r="I356" s="65"/>
    </row>
    <row r="357" s="15" customFormat="true" ht="19.85" hidden="false" customHeight="true" outlineLevel="0" collapsed="false">
      <c r="A357" s="16" t="n">
        <v>356</v>
      </c>
      <c r="B357" s="64"/>
      <c r="C357" s="65"/>
      <c r="D357" s="19"/>
      <c r="E357" s="19"/>
      <c r="F357" s="19"/>
      <c r="G357" s="19"/>
      <c r="H357" s="65"/>
      <c r="I357" s="65"/>
    </row>
    <row r="358" s="15" customFormat="true" ht="19.85" hidden="false" customHeight="true" outlineLevel="0" collapsed="false">
      <c r="A358" s="16" t="n">
        <v>357</v>
      </c>
      <c r="B358" s="64"/>
      <c r="C358" s="65"/>
      <c r="D358" s="19"/>
      <c r="E358" s="19"/>
      <c r="F358" s="19"/>
      <c r="G358" s="19"/>
      <c r="H358" s="65"/>
      <c r="I358" s="65"/>
    </row>
    <row r="359" s="15" customFormat="true" ht="19.85" hidden="false" customHeight="true" outlineLevel="0" collapsed="false">
      <c r="A359" s="16" t="n">
        <v>358</v>
      </c>
      <c r="B359" s="64"/>
      <c r="C359" s="65"/>
      <c r="D359" s="19"/>
      <c r="E359" s="19"/>
      <c r="F359" s="19"/>
      <c r="G359" s="19"/>
      <c r="H359" s="65"/>
      <c r="I359" s="65"/>
    </row>
    <row r="360" s="15" customFormat="true" ht="19.85" hidden="false" customHeight="true" outlineLevel="0" collapsed="false">
      <c r="A360" s="16" t="n">
        <v>359</v>
      </c>
      <c r="B360" s="64"/>
      <c r="C360" s="65"/>
      <c r="D360" s="19"/>
      <c r="E360" s="19"/>
      <c r="F360" s="19"/>
      <c r="G360" s="19"/>
      <c r="H360" s="65"/>
      <c r="I360" s="65"/>
    </row>
    <row r="361" s="15" customFormat="true" ht="19.85" hidden="false" customHeight="true" outlineLevel="0" collapsed="false">
      <c r="A361" s="16" t="n">
        <v>360</v>
      </c>
      <c r="B361" s="64"/>
      <c r="C361" s="65"/>
      <c r="D361" s="19"/>
      <c r="E361" s="19"/>
      <c r="F361" s="19"/>
      <c r="G361" s="19"/>
      <c r="H361" s="65"/>
      <c r="I361" s="65"/>
    </row>
    <row r="362" s="15" customFormat="true" ht="19.85" hidden="false" customHeight="true" outlineLevel="0" collapsed="false">
      <c r="A362" s="16" t="n">
        <v>361</v>
      </c>
      <c r="B362" s="64"/>
      <c r="C362" s="65"/>
      <c r="D362" s="19"/>
      <c r="E362" s="19"/>
      <c r="F362" s="19"/>
      <c r="G362" s="19"/>
      <c r="H362" s="65"/>
      <c r="I362" s="65"/>
    </row>
    <row r="363" s="15" customFormat="true" ht="19.85" hidden="false" customHeight="true" outlineLevel="0" collapsed="false">
      <c r="A363" s="16" t="n">
        <v>362</v>
      </c>
      <c r="B363" s="64"/>
      <c r="C363" s="65"/>
      <c r="D363" s="19"/>
      <c r="E363" s="19"/>
      <c r="F363" s="19"/>
      <c r="G363" s="19"/>
      <c r="H363" s="65"/>
      <c r="I363" s="65"/>
    </row>
    <row r="364" s="15" customFormat="true" ht="19.85" hidden="false" customHeight="true" outlineLevel="0" collapsed="false">
      <c r="A364" s="16" t="n">
        <v>363</v>
      </c>
      <c r="B364" s="64"/>
      <c r="C364" s="65"/>
      <c r="D364" s="19"/>
      <c r="E364" s="19"/>
      <c r="F364" s="19"/>
      <c r="G364" s="19"/>
      <c r="H364" s="65"/>
      <c r="I364" s="65"/>
    </row>
    <row r="365" s="15" customFormat="true" ht="19.85" hidden="false" customHeight="true" outlineLevel="0" collapsed="false">
      <c r="A365" s="16" t="n">
        <v>364</v>
      </c>
      <c r="B365" s="64"/>
      <c r="C365" s="65"/>
      <c r="D365" s="19"/>
      <c r="E365" s="19"/>
      <c r="F365" s="19"/>
      <c r="G365" s="19"/>
      <c r="H365" s="65"/>
      <c r="I365" s="65"/>
    </row>
    <row r="366" s="15" customFormat="true" ht="19.85" hidden="false" customHeight="true" outlineLevel="0" collapsed="false">
      <c r="A366" s="16" t="n">
        <v>365</v>
      </c>
      <c r="B366" s="64"/>
      <c r="C366" s="65"/>
      <c r="D366" s="19"/>
      <c r="E366" s="19"/>
      <c r="F366" s="19"/>
      <c r="G366" s="19"/>
      <c r="H366" s="65"/>
      <c r="I366" s="65"/>
    </row>
    <row r="367" s="15" customFormat="true" ht="19.85" hidden="false" customHeight="true" outlineLevel="0" collapsed="false">
      <c r="A367" s="16" t="n">
        <v>366</v>
      </c>
      <c r="B367" s="64"/>
      <c r="C367" s="65"/>
      <c r="D367" s="19"/>
      <c r="E367" s="19"/>
      <c r="F367" s="19"/>
      <c r="G367" s="19"/>
      <c r="H367" s="65"/>
      <c r="I367" s="65"/>
    </row>
    <row r="368" s="15" customFormat="true" ht="19.85" hidden="false" customHeight="true" outlineLevel="0" collapsed="false">
      <c r="A368" s="16" t="n">
        <v>367</v>
      </c>
      <c r="B368" s="64"/>
      <c r="C368" s="65"/>
      <c r="D368" s="19"/>
      <c r="E368" s="19"/>
      <c r="F368" s="19"/>
      <c r="G368" s="19"/>
      <c r="H368" s="65"/>
      <c r="I368" s="65"/>
    </row>
    <row r="369" s="15" customFormat="true" ht="19.85" hidden="false" customHeight="true" outlineLevel="0" collapsed="false">
      <c r="A369" s="16" t="n">
        <v>368</v>
      </c>
      <c r="B369" s="64"/>
      <c r="C369" s="65"/>
      <c r="D369" s="19"/>
      <c r="E369" s="19"/>
      <c r="F369" s="19"/>
      <c r="G369" s="19"/>
      <c r="H369" s="65"/>
      <c r="I369" s="65"/>
    </row>
    <row r="370" s="15" customFormat="true" ht="19.85" hidden="false" customHeight="true" outlineLevel="0" collapsed="false">
      <c r="A370" s="16" t="n">
        <v>369</v>
      </c>
      <c r="B370" s="64"/>
      <c r="C370" s="65"/>
      <c r="D370" s="19"/>
      <c r="E370" s="19"/>
      <c r="F370" s="19"/>
      <c r="G370" s="19"/>
      <c r="H370" s="65"/>
      <c r="I370" s="65"/>
    </row>
    <row r="371" s="15" customFormat="true" ht="19.85" hidden="false" customHeight="true" outlineLevel="0" collapsed="false">
      <c r="A371" s="16" t="n">
        <v>370</v>
      </c>
      <c r="B371" s="64"/>
      <c r="C371" s="65"/>
      <c r="D371" s="19"/>
      <c r="E371" s="19"/>
      <c r="F371" s="19"/>
      <c r="G371" s="19"/>
      <c r="H371" s="65"/>
      <c r="I371" s="65"/>
    </row>
    <row r="372" s="15" customFormat="true" ht="19.85" hidden="false" customHeight="true" outlineLevel="0" collapsed="false">
      <c r="A372" s="16" t="n">
        <v>371</v>
      </c>
      <c r="B372" s="64"/>
      <c r="C372" s="65"/>
      <c r="D372" s="19"/>
      <c r="E372" s="19"/>
      <c r="F372" s="19"/>
      <c r="G372" s="19"/>
      <c r="H372" s="65"/>
      <c r="I372" s="65"/>
    </row>
    <row r="373" s="15" customFormat="true" ht="19.85" hidden="false" customHeight="true" outlineLevel="0" collapsed="false">
      <c r="A373" s="16" t="n">
        <v>372</v>
      </c>
      <c r="B373" s="64"/>
      <c r="C373" s="65"/>
      <c r="D373" s="19"/>
      <c r="E373" s="19"/>
      <c r="F373" s="19"/>
      <c r="G373" s="19"/>
      <c r="H373" s="65"/>
      <c r="I373" s="65"/>
    </row>
    <row r="374" s="15" customFormat="true" ht="19.85" hidden="false" customHeight="true" outlineLevel="0" collapsed="false">
      <c r="A374" s="16" t="n">
        <v>373</v>
      </c>
      <c r="B374" s="64"/>
      <c r="C374" s="65"/>
      <c r="D374" s="19"/>
      <c r="E374" s="19"/>
      <c r="F374" s="19"/>
      <c r="G374" s="19"/>
      <c r="H374" s="65"/>
      <c r="I374" s="65"/>
    </row>
    <row r="375" s="15" customFormat="true" ht="19.85" hidden="false" customHeight="true" outlineLevel="0" collapsed="false">
      <c r="A375" s="16" t="n">
        <v>374</v>
      </c>
      <c r="B375" s="64"/>
      <c r="C375" s="65"/>
      <c r="D375" s="19"/>
      <c r="E375" s="19"/>
      <c r="F375" s="19"/>
      <c r="G375" s="19"/>
      <c r="H375" s="65"/>
      <c r="I375" s="65"/>
    </row>
    <row r="376" s="15" customFormat="true" ht="19.85" hidden="false" customHeight="true" outlineLevel="0" collapsed="false">
      <c r="A376" s="16" t="n">
        <v>375</v>
      </c>
      <c r="B376" s="64"/>
      <c r="C376" s="65"/>
      <c r="D376" s="19"/>
      <c r="E376" s="19"/>
      <c r="F376" s="19"/>
      <c r="G376" s="19"/>
      <c r="H376" s="65"/>
      <c r="I376" s="65"/>
    </row>
    <row r="377" s="15" customFormat="true" ht="19.85" hidden="false" customHeight="true" outlineLevel="0" collapsed="false">
      <c r="A377" s="16" t="n">
        <v>376</v>
      </c>
      <c r="B377" s="64"/>
      <c r="C377" s="65"/>
      <c r="D377" s="19"/>
      <c r="E377" s="19"/>
      <c r="F377" s="19"/>
      <c r="G377" s="19"/>
      <c r="H377" s="65"/>
      <c r="I377" s="65"/>
    </row>
    <row r="378" s="15" customFormat="true" ht="19.85" hidden="false" customHeight="true" outlineLevel="0" collapsed="false">
      <c r="A378" s="16" t="n">
        <v>377</v>
      </c>
      <c r="B378" s="64"/>
      <c r="C378" s="65"/>
      <c r="D378" s="19"/>
      <c r="E378" s="19"/>
      <c r="F378" s="19"/>
      <c r="G378" s="19"/>
      <c r="H378" s="65"/>
      <c r="I378" s="65"/>
    </row>
    <row r="379" s="15" customFormat="true" ht="19.85" hidden="false" customHeight="true" outlineLevel="0" collapsed="false">
      <c r="A379" s="16" t="n">
        <v>378</v>
      </c>
      <c r="B379" s="64"/>
      <c r="C379" s="65"/>
      <c r="D379" s="19"/>
      <c r="E379" s="19"/>
      <c r="F379" s="19"/>
      <c r="G379" s="19"/>
      <c r="H379" s="65"/>
      <c r="I379" s="65"/>
    </row>
    <row r="380" s="15" customFormat="true" ht="19.85" hidden="false" customHeight="true" outlineLevel="0" collapsed="false">
      <c r="A380" s="16" t="n">
        <v>379</v>
      </c>
      <c r="B380" s="64"/>
      <c r="C380" s="65"/>
      <c r="D380" s="19"/>
      <c r="E380" s="19"/>
      <c r="F380" s="19"/>
      <c r="G380" s="19"/>
      <c r="H380" s="65"/>
      <c r="I380" s="65"/>
    </row>
    <row r="381" s="15" customFormat="true" ht="19.85" hidden="false" customHeight="true" outlineLevel="0" collapsed="false">
      <c r="A381" s="16" t="n">
        <v>380</v>
      </c>
      <c r="B381" s="64"/>
      <c r="C381" s="65"/>
      <c r="D381" s="19"/>
      <c r="E381" s="19"/>
      <c r="F381" s="19"/>
      <c r="G381" s="19"/>
      <c r="H381" s="65"/>
      <c r="I381" s="65"/>
    </row>
    <row r="382" s="15" customFormat="true" ht="19.85" hidden="false" customHeight="true" outlineLevel="0" collapsed="false">
      <c r="A382" s="16" t="n">
        <v>381</v>
      </c>
      <c r="B382" s="64"/>
      <c r="C382" s="65"/>
      <c r="D382" s="19"/>
      <c r="E382" s="19"/>
      <c r="F382" s="19"/>
      <c r="G382" s="19"/>
      <c r="H382" s="65"/>
      <c r="I382" s="65"/>
    </row>
    <row r="383" s="15" customFormat="true" ht="19.85" hidden="false" customHeight="true" outlineLevel="0" collapsed="false">
      <c r="A383" s="16" t="n">
        <v>382</v>
      </c>
      <c r="B383" s="64"/>
      <c r="C383" s="65"/>
      <c r="D383" s="19"/>
      <c r="E383" s="19"/>
      <c r="F383" s="19"/>
      <c r="G383" s="19"/>
      <c r="H383" s="65"/>
      <c r="I383" s="65"/>
    </row>
    <row r="384" s="15" customFormat="true" ht="19.85" hidden="false" customHeight="true" outlineLevel="0" collapsed="false">
      <c r="A384" s="16" t="n">
        <v>383</v>
      </c>
      <c r="B384" s="64"/>
      <c r="C384" s="65"/>
      <c r="D384" s="19"/>
      <c r="E384" s="19"/>
      <c r="F384" s="19"/>
      <c r="G384" s="19"/>
      <c r="H384" s="65"/>
      <c r="I384" s="65"/>
    </row>
    <row r="385" s="15" customFormat="true" ht="19.85" hidden="false" customHeight="true" outlineLevel="0" collapsed="false">
      <c r="A385" s="16" t="n">
        <v>384</v>
      </c>
      <c r="B385" s="64"/>
      <c r="C385" s="65"/>
      <c r="D385" s="19"/>
      <c r="E385" s="19"/>
      <c r="F385" s="19"/>
      <c r="G385" s="19"/>
      <c r="H385" s="65"/>
      <c r="I385" s="65"/>
    </row>
    <row r="386" s="15" customFormat="true" ht="19.85" hidden="false" customHeight="true" outlineLevel="0" collapsed="false">
      <c r="A386" s="16" t="n">
        <v>385</v>
      </c>
      <c r="B386" s="64"/>
      <c r="C386" s="65"/>
      <c r="D386" s="19"/>
      <c r="E386" s="19"/>
      <c r="F386" s="19"/>
      <c r="G386" s="19"/>
      <c r="H386" s="65"/>
      <c r="I386" s="65"/>
    </row>
    <row r="387" s="15" customFormat="true" ht="19.85" hidden="false" customHeight="true" outlineLevel="0" collapsed="false">
      <c r="A387" s="16" t="n">
        <v>386</v>
      </c>
      <c r="B387" s="64"/>
      <c r="C387" s="65"/>
      <c r="D387" s="19"/>
      <c r="E387" s="19"/>
      <c r="F387" s="19"/>
      <c r="G387" s="19"/>
      <c r="H387" s="65"/>
      <c r="I387" s="65"/>
    </row>
    <row r="388" s="15" customFormat="true" ht="19.85" hidden="false" customHeight="true" outlineLevel="0" collapsed="false">
      <c r="A388" s="16" t="n">
        <v>387</v>
      </c>
      <c r="B388" s="64"/>
      <c r="C388" s="65"/>
      <c r="D388" s="19"/>
      <c r="E388" s="19"/>
      <c r="F388" s="19"/>
      <c r="G388" s="19"/>
      <c r="H388" s="65"/>
      <c r="I388" s="65"/>
    </row>
    <row r="389" s="15" customFormat="true" ht="19.85" hidden="false" customHeight="true" outlineLevel="0" collapsed="false">
      <c r="A389" s="16" t="n">
        <v>388</v>
      </c>
      <c r="B389" s="64"/>
      <c r="C389" s="65"/>
      <c r="D389" s="19"/>
      <c r="E389" s="19"/>
      <c r="F389" s="19"/>
      <c r="G389" s="19"/>
      <c r="H389" s="65"/>
      <c r="I389" s="65"/>
    </row>
    <row r="390" s="15" customFormat="true" ht="19.85" hidden="false" customHeight="true" outlineLevel="0" collapsed="false">
      <c r="A390" s="16" t="n">
        <v>389</v>
      </c>
      <c r="B390" s="64"/>
      <c r="C390" s="65"/>
      <c r="D390" s="19"/>
      <c r="E390" s="19"/>
      <c r="F390" s="19"/>
      <c r="G390" s="19"/>
      <c r="H390" s="65"/>
      <c r="I390" s="65"/>
    </row>
    <row r="391" s="15" customFormat="true" ht="19.85" hidden="false" customHeight="true" outlineLevel="0" collapsed="false">
      <c r="A391" s="16" t="n">
        <v>390</v>
      </c>
      <c r="B391" s="64"/>
      <c r="C391" s="65"/>
      <c r="D391" s="19"/>
      <c r="E391" s="19"/>
      <c r="F391" s="19"/>
      <c r="G391" s="19"/>
      <c r="H391" s="65"/>
      <c r="I391" s="65"/>
    </row>
    <row r="392" s="15" customFormat="true" ht="19.85" hidden="false" customHeight="true" outlineLevel="0" collapsed="false">
      <c r="A392" s="16" t="n">
        <v>391</v>
      </c>
      <c r="B392" s="64"/>
      <c r="C392" s="65"/>
      <c r="D392" s="19"/>
      <c r="E392" s="19"/>
      <c r="F392" s="19"/>
      <c r="G392" s="19"/>
      <c r="H392" s="65"/>
      <c r="I392" s="65"/>
    </row>
    <row r="393" s="15" customFormat="true" ht="19.85" hidden="false" customHeight="true" outlineLevel="0" collapsed="false">
      <c r="A393" s="16" t="n">
        <v>392</v>
      </c>
      <c r="B393" s="64"/>
      <c r="C393" s="65"/>
      <c r="D393" s="19"/>
      <c r="E393" s="19"/>
      <c r="F393" s="19"/>
      <c r="G393" s="19"/>
      <c r="H393" s="65"/>
      <c r="I393" s="65"/>
    </row>
    <row r="394" s="15" customFormat="true" ht="19.85" hidden="false" customHeight="true" outlineLevel="0" collapsed="false">
      <c r="A394" s="16" t="n">
        <v>393</v>
      </c>
      <c r="B394" s="64"/>
      <c r="C394" s="65"/>
      <c r="D394" s="19"/>
      <c r="E394" s="19"/>
      <c r="F394" s="19"/>
      <c r="G394" s="19"/>
      <c r="H394" s="65"/>
      <c r="I394" s="65"/>
    </row>
    <row r="395" s="15" customFormat="true" ht="19.85" hidden="false" customHeight="true" outlineLevel="0" collapsed="false">
      <c r="A395" s="16" t="n">
        <v>394</v>
      </c>
      <c r="B395" s="64"/>
      <c r="C395" s="65"/>
      <c r="D395" s="19"/>
      <c r="E395" s="19"/>
      <c r="F395" s="19"/>
      <c r="G395" s="19"/>
      <c r="H395" s="65"/>
      <c r="I395" s="65"/>
    </row>
    <row r="396" s="15" customFormat="true" ht="19.85" hidden="false" customHeight="true" outlineLevel="0" collapsed="false">
      <c r="A396" s="16" t="n">
        <v>395</v>
      </c>
      <c r="B396" s="64"/>
      <c r="C396" s="65"/>
      <c r="D396" s="19"/>
      <c r="E396" s="19"/>
      <c r="F396" s="19"/>
      <c r="G396" s="19"/>
      <c r="H396" s="65"/>
      <c r="I396" s="65"/>
    </row>
    <row r="397" s="15" customFormat="true" ht="19.85" hidden="false" customHeight="true" outlineLevel="0" collapsed="false">
      <c r="A397" s="16" t="n">
        <v>396</v>
      </c>
      <c r="B397" s="64"/>
      <c r="C397" s="65"/>
      <c r="D397" s="19"/>
      <c r="E397" s="19"/>
      <c r="F397" s="19"/>
      <c r="G397" s="19"/>
      <c r="H397" s="65"/>
      <c r="I397" s="65"/>
    </row>
    <row r="398" s="15" customFormat="true" ht="19.85" hidden="false" customHeight="true" outlineLevel="0" collapsed="false">
      <c r="A398" s="16" t="n">
        <v>397</v>
      </c>
      <c r="B398" s="64"/>
      <c r="C398" s="65"/>
      <c r="D398" s="19"/>
      <c r="E398" s="19"/>
      <c r="F398" s="19"/>
      <c r="G398" s="19"/>
      <c r="H398" s="65"/>
      <c r="I398" s="65"/>
    </row>
    <row r="399" s="15" customFormat="true" ht="19.85" hidden="false" customHeight="true" outlineLevel="0" collapsed="false">
      <c r="A399" s="16" t="n">
        <v>398</v>
      </c>
      <c r="B399" s="64"/>
      <c r="C399" s="65"/>
      <c r="D399" s="19"/>
      <c r="E399" s="19"/>
      <c r="F399" s="19"/>
      <c r="G399" s="19"/>
      <c r="H399" s="65"/>
      <c r="I399" s="65"/>
    </row>
    <row r="400" s="15" customFormat="true" ht="19.85" hidden="false" customHeight="true" outlineLevel="0" collapsed="false">
      <c r="A400" s="16" t="n">
        <v>399</v>
      </c>
      <c r="B400" s="64"/>
      <c r="C400" s="65"/>
      <c r="D400" s="19"/>
      <c r="E400" s="19"/>
      <c r="F400" s="19"/>
      <c r="G400" s="19"/>
      <c r="H400" s="65"/>
      <c r="I400" s="65"/>
    </row>
    <row r="401" s="15" customFormat="true" ht="19.85" hidden="false" customHeight="true" outlineLevel="0" collapsed="false">
      <c r="A401" s="16" t="n">
        <v>400</v>
      </c>
      <c r="B401" s="64"/>
      <c r="C401" s="65"/>
      <c r="D401" s="19"/>
      <c r="E401" s="19"/>
      <c r="F401" s="19"/>
      <c r="G401" s="19"/>
      <c r="H401" s="65"/>
      <c r="I401" s="65"/>
    </row>
    <row r="402" s="15" customFormat="true" ht="19.85" hidden="false" customHeight="true" outlineLevel="0" collapsed="false">
      <c r="A402" s="16" t="n">
        <v>401</v>
      </c>
      <c r="B402" s="64"/>
      <c r="C402" s="65"/>
      <c r="D402" s="19"/>
      <c r="E402" s="19"/>
      <c r="F402" s="19"/>
      <c r="G402" s="19"/>
      <c r="H402" s="65"/>
      <c r="I402" s="65"/>
    </row>
    <row r="403" s="15" customFormat="true" ht="19.85" hidden="false" customHeight="true" outlineLevel="0" collapsed="false">
      <c r="A403" s="16" t="n">
        <v>402</v>
      </c>
      <c r="B403" s="64"/>
      <c r="C403" s="65"/>
      <c r="D403" s="19"/>
      <c r="E403" s="19"/>
      <c r="F403" s="19"/>
      <c r="G403" s="19"/>
      <c r="H403" s="65"/>
      <c r="I403" s="65"/>
    </row>
    <row r="404" s="15" customFormat="true" ht="19.85" hidden="false" customHeight="true" outlineLevel="0" collapsed="false">
      <c r="A404" s="16" t="n">
        <v>403</v>
      </c>
      <c r="B404" s="64"/>
      <c r="C404" s="65"/>
      <c r="D404" s="19"/>
      <c r="E404" s="19"/>
      <c r="F404" s="19"/>
      <c r="G404" s="19"/>
      <c r="H404" s="65"/>
      <c r="I404" s="65"/>
    </row>
    <row r="405" s="15" customFormat="true" ht="19.85" hidden="false" customHeight="true" outlineLevel="0" collapsed="false">
      <c r="A405" s="16" t="n">
        <v>404</v>
      </c>
      <c r="B405" s="64"/>
      <c r="C405" s="65"/>
      <c r="D405" s="19"/>
      <c r="E405" s="19"/>
      <c r="F405" s="19"/>
      <c r="G405" s="19"/>
      <c r="H405" s="65"/>
      <c r="I405" s="65"/>
    </row>
    <row r="406" s="15" customFormat="true" ht="19.85" hidden="false" customHeight="true" outlineLevel="0" collapsed="false">
      <c r="A406" s="16" t="n">
        <v>405</v>
      </c>
      <c r="B406" s="64"/>
      <c r="C406" s="65"/>
      <c r="D406" s="19"/>
      <c r="E406" s="19"/>
      <c r="F406" s="19"/>
      <c r="G406" s="19"/>
      <c r="H406" s="65"/>
      <c r="I406" s="65"/>
    </row>
    <row r="407" s="15" customFormat="true" ht="19.85" hidden="false" customHeight="true" outlineLevel="0" collapsed="false">
      <c r="A407" s="16" t="n">
        <v>406</v>
      </c>
      <c r="B407" s="64"/>
      <c r="C407" s="65"/>
      <c r="D407" s="19"/>
      <c r="E407" s="19"/>
      <c r="F407" s="19"/>
      <c r="G407" s="19"/>
      <c r="H407" s="65"/>
      <c r="I407" s="65"/>
    </row>
    <row r="408" s="15" customFormat="true" ht="19.85" hidden="false" customHeight="true" outlineLevel="0" collapsed="false">
      <c r="A408" s="16" t="n">
        <v>407</v>
      </c>
      <c r="B408" s="64"/>
      <c r="C408" s="65"/>
      <c r="D408" s="19"/>
      <c r="E408" s="19"/>
      <c r="F408" s="19"/>
      <c r="G408" s="19"/>
      <c r="H408" s="65"/>
      <c r="I408" s="65"/>
    </row>
    <row r="409" s="15" customFormat="true" ht="19.85" hidden="false" customHeight="true" outlineLevel="0" collapsed="false">
      <c r="A409" s="16" t="n">
        <v>408</v>
      </c>
      <c r="B409" s="64"/>
      <c r="C409" s="65"/>
      <c r="D409" s="19"/>
      <c r="E409" s="19"/>
      <c r="F409" s="19"/>
      <c r="G409" s="19"/>
      <c r="H409" s="65"/>
      <c r="I409" s="65"/>
    </row>
    <row r="410" s="15" customFormat="true" ht="19.85" hidden="false" customHeight="true" outlineLevel="0" collapsed="false">
      <c r="A410" s="16" t="n">
        <v>409</v>
      </c>
      <c r="B410" s="64"/>
      <c r="C410" s="65"/>
      <c r="D410" s="19"/>
      <c r="E410" s="19"/>
      <c r="F410" s="19"/>
      <c r="G410" s="19"/>
      <c r="H410" s="65"/>
      <c r="I410" s="65"/>
    </row>
    <row r="411" s="15" customFormat="true" ht="19.85" hidden="false" customHeight="true" outlineLevel="0" collapsed="false">
      <c r="A411" s="16" t="n">
        <v>410</v>
      </c>
      <c r="B411" s="64"/>
      <c r="C411" s="65"/>
      <c r="D411" s="19"/>
      <c r="E411" s="19"/>
      <c r="F411" s="19"/>
      <c r="G411" s="19"/>
      <c r="H411" s="65"/>
      <c r="I411" s="65"/>
    </row>
    <row r="412" s="15" customFormat="true" ht="19.85" hidden="false" customHeight="true" outlineLevel="0" collapsed="false">
      <c r="A412" s="16" t="n">
        <v>411</v>
      </c>
      <c r="B412" s="64"/>
      <c r="C412" s="65"/>
      <c r="D412" s="19"/>
      <c r="E412" s="19"/>
      <c r="F412" s="19"/>
      <c r="G412" s="19"/>
      <c r="H412" s="65"/>
      <c r="I412" s="65"/>
    </row>
    <row r="413" s="15" customFormat="true" ht="19.85" hidden="false" customHeight="true" outlineLevel="0" collapsed="false">
      <c r="A413" s="16" t="n">
        <v>412</v>
      </c>
      <c r="B413" s="64"/>
      <c r="C413" s="65"/>
      <c r="D413" s="19"/>
      <c r="E413" s="19"/>
      <c r="F413" s="19"/>
      <c r="G413" s="19"/>
      <c r="H413" s="65"/>
      <c r="I413" s="65"/>
    </row>
    <row r="414" s="15" customFormat="true" ht="19.85" hidden="false" customHeight="true" outlineLevel="0" collapsed="false">
      <c r="A414" s="16" t="n">
        <v>413</v>
      </c>
      <c r="B414" s="64"/>
      <c r="C414" s="65"/>
      <c r="D414" s="19"/>
      <c r="E414" s="19"/>
      <c r="F414" s="19"/>
      <c r="G414" s="19"/>
      <c r="H414" s="65"/>
      <c r="I414" s="65"/>
    </row>
    <row r="415" s="15" customFormat="true" ht="19.85" hidden="false" customHeight="true" outlineLevel="0" collapsed="false">
      <c r="A415" s="16" t="n">
        <v>414</v>
      </c>
      <c r="B415" s="64"/>
      <c r="C415" s="65"/>
      <c r="D415" s="19"/>
      <c r="E415" s="19"/>
      <c r="F415" s="19"/>
      <c r="G415" s="19"/>
      <c r="H415" s="65"/>
      <c r="I415" s="65"/>
    </row>
    <row r="416" s="15" customFormat="true" ht="19.85" hidden="false" customHeight="true" outlineLevel="0" collapsed="false">
      <c r="A416" s="16" t="n">
        <v>415</v>
      </c>
      <c r="B416" s="64"/>
      <c r="C416" s="65"/>
      <c r="D416" s="19"/>
      <c r="E416" s="19"/>
      <c r="F416" s="19"/>
      <c r="G416" s="19"/>
      <c r="H416" s="65"/>
      <c r="I416" s="65"/>
    </row>
    <row r="417" s="15" customFormat="true" ht="19.85" hidden="false" customHeight="true" outlineLevel="0" collapsed="false">
      <c r="A417" s="16" t="n">
        <v>416</v>
      </c>
      <c r="B417" s="64"/>
      <c r="C417" s="65"/>
      <c r="D417" s="19"/>
      <c r="E417" s="19"/>
      <c r="F417" s="19"/>
      <c r="G417" s="19"/>
      <c r="H417" s="65"/>
      <c r="I417" s="65"/>
    </row>
    <row r="418" s="15" customFormat="true" ht="19.85" hidden="false" customHeight="true" outlineLevel="0" collapsed="false">
      <c r="A418" s="16" t="n">
        <v>417</v>
      </c>
      <c r="B418" s="64"/>
      <c r="C418" s="65"/>
      <c r="D418" s="19"/>
      <c r="E418" s="19"/>
      <c r="F418" s="19"/>
      <c r="G418" s="19"/>
      <c r="H418" s="65"/>
      <c r="I418" s="65"/>
    </row>
    <row r="419" s="15" customFormat="true" ht="19.85" hidden="false" customHeight="true" outlineLevel="0" collapsed="false">
      <c r="A419" s="16" t="n">
        <v>418</v>
      </c>
      <c r="B419" s="64"/>
      <c r="C419" s="65"/>
      <c r="D419" s="19"/>
      <c r="E419" s="19"/>
      <c r="F419" s="19"/>
      <c r="G419" s="19"/>
      <c r="H419" s="65"/>
      <c r="I419" s="65"/>
    </row>
    <row r="420" s="15" customFormat="true" ht="19.85" hidden="false" customHeight="true" outlineLevel="0" collapsed="false">
      <c r="A420" s="16" t="n">
        <v>419</v>
      </c>
      <c r="B420" s="64"/>
      <c r="C420" s="65"/>
      <c r="D420" s="19"/>
      <c r="E420" s="19"/>
      <c r="F420" s="19"/>
      <c r="G420" s="19"/>
      <c r="H420" s="65"/>
      <c r="I420" s="65"/>
    </row>
    <row r="421" s="15" customFormat="true" ht="19.85" hidden="false" customHeight="true" outlineLevel="0" collapsed="false">
      <c r="A421" s="16" t="n">
        <v>420</v>
      </c>
      <c r="B421" s="64"/>
      <c r="C421" s="65"/>
      <c r="D421" s="19"/>
      <c r="E421" s="19"/>
      <c r="F421" s="19"/>
      <c r="G421" s="19"/>
      <c r="H421" s="65"/>
      <c r="I421" s="65"/>
    </row>
    <row r="422" s="15" customFormat="true" ht="19.85" hidden="false" customHeight="true" outlineLevel="0" collapsed="false">
      <c r="A422" s="16" t="n">
        <v>421</v>
      </c>
      <c r="B422" s="64"/>
      <c r="C422" s="65"/>
      <c r="D422" s="19"/>
      <c r="E422" s="19"/>
      <c r="F422" s="19"/>
      <c r="G422" s="19"/>
      <c r="H422" s="65"/>
      <c r="I422" s="65"/>
    </row>
    <row r="423" s="15" customFormat="true" ht="19.85" hidden="false" customHeight="true" outlineLevel="0" collapsed="false">
      <c r="A423" s="16" t="n">
        <v>422</v>
      </c>
      <c r="B423" s="64"/>
      <c r="C423" s="65"/>
      <c r="D423" s="19"/>
      <c r="E423" s="19"/>
      <c r="F423" s="19"/>
      <c r="G423" s="19"/>
      <c r="H423" s="65"/>
      <c r="I423" s="65"/>
    </row>
    <row r="424" s="15" customFormat="true" ht="19.85" hidden="false" customHeight="true" outlineLevel="0" collapsed="false">
      <c r="A424" s="16" t="n">
        <v>423</v>
      </c>
      <c r="B424" s="64"/>
      <c r="C424" s="65"/>
      <c r="D424" s="19"/>
      <c r="E424" s="19"/>
      <c r="F424" s="19"/>
      <c r="G424" s="19"/>
      <c r="H424" s="65"/>
      <c r="I424" s="65"/>
    </row>
    <row r="425" s="15" customFormat="true" ht="19.85" hidden="false" customHeight="true" outlineLevel="0" collapsed="false">
      <c r="A425" s="16" t="n">
        <v>424</v>
      </c>
      <c r="B425" s="64"/>
      <c r="C425" s="65"/>
      <c r="D425" s="19"/>
      <c r="E425" s="19"/>
      <c r="F425" s="19"/>
      <c r="G425" s="19"/>
      <c r="H425" s="65"/>
      <c r="I425" s="65"/>
    </row>
    <row r="426" s="15" customFormat="true" ht="19.85" hidden="false" customHeight="true" outlineLevel="0" collapsed="false">
      <c r="A426" s="16" t="n">
        <v>425</v>
      </c>
      <c r="B426" s="64"/>
      <c r="C426" s="65"/>
      <c r="D426" s="19"/>
      <c r="E426" s="19"/>
      <c r="F426" s="19"/>
      <c r="G426" s="19"/>
      <c r="H426" s="65"/>
      <c r="I426" s="65"/>
    </row>
    <row r="427" s="15" customFormat="true" ht="19.85" hidden="false" customHeight="true" outlineLevel="0" collapsed="false">
      <c r="A427" s="16" t="n">
        <v>426</v>
      </c>
      <c r="B427" s="64"/>
      <c r="C427" s="65"/>
      <c r="D427" s="19"/>
      <c r="E427" s="19"/>
      <c r="F427" s="19"/>
      <c r="G427" s="19"/>
      <c r="H427" s="65"/>
      <c r="I427" s="65"/>
    </row>
    <row r="428" s="15" customFormat="true" ht="19.85" hidden="false" customHeight="true" outlineLevel="0" collapsed="false">
      <c r="A428" s="16" t="n">
        <v>427</v>
      </c>
      <c r="B428" s="64"/>
      <c r="C428" s="65"/>
      <c r="D428" s="19"/>
      <c r="E428" s="19"/>
      <c r="F428" s="19"/>
      <c r="G428" s="19"/>
      <c r="H428" s="65"/>
      <c r="I428" s="65"/>
    </row>
    <row r="429" s="15" customFormat="true" ht="19.85" hidden="false" customHeight="true" outlineLevel="0" collapsed="false">
      <c r="A429" s="16" t="n">
        <v>428</v>
      </c>
      <c r="B429" s="64"/>
      <c r="C429" s="65"/>
      <c r="D429" s="19"/>
      <c r="E429" s="19"/>
      <c r="F429" s="19"/>
      <c r="G429" s="19"/>
      <c r="H429" s="65"/>
      <c r="I429" s="65"/>
    </row>
    <row r="430" s="15" customFormat="true" ht="19.85" hidden="false" customHeight="true" outlineLevel="0" collapsed="false">
      <c r="A430" s="16" t="n">
        <v>429</v>
      </c>
      <c r="B430" s="64"/>
      <c r="C430" s="65"/>
      <c r="D430" s="19"/>
      <c r="E430" s="19"/>
      <c r="F430" s="19"/>
      <c r="G430" s="19"/>
      <c r="H430" s="65"/>
      <c r="I430" s="65"/>
    </row>
    <row r="431" s="15" customFormat="true" ht="19.85" hidden="false" customHeight="true" outlineLevel="0" collapsed="false">
      <c r="A431" s="16" t="n">
        <v>430</v>
      </c>
      <c r="B431" s="64"/>
      <c r="C431" s="65"/>
      <c r="D431" s="19"/>
      <c r="E431" s="19"/>
      <c r="F431" s="19"/>
      <c r="G431" s="19"/>
      <c r="H431" s="65"/>
      <c r="I431" s="65"/>
    </row>
    <row r="432" s="15" customFormat="true" ht="19.85" hidden="false" customHeight="true" outlineLevel="0" collapsed="false">
      <c r="A432" s="16" t="n">
        <v>431</v>
      </c>
      <c r="B432" s="64"/>
      <c r="C432" s="65"/>
      <c r="D432" s="19"/>
      <c r="E432" s="19"/>
      <c r="F432" s="19"/>
      <c r="G432" s="19"/>
      <c r="H432" s="65"/>
      <c r="I432" s="65"/>
    </row>
    <row r="433" s="15" customFormat="true" ht="19.85" hidden="false" customHeight="true" outlineLevel="0" collapsed="false">
      <c r="A433" s="16" t="n">
        <v>432</v>
      </c>
      <c r="B433" s="64"/>
      <c r="C433" s="65"/>
      <c r="D433" s="19"/>
      <c r="E433" s="19"/>
      <c r="F433" s="19"/>
      <c r="G433" s="19"/>
      <c r="H433" s="65"/>
      <c r="I433" s="65"/>
    </row>
    <row r="434" s="15" customFormat="true" ht="19.85" hidden="false" customHeight="true" outlineLevel="0" collapsed="false">
      <c r="A434" s="16" t="n">
        <v>433</v>
      </c>
      <c r="B434" s="64"/>
      <c r="C434" s="65"/>
      <c r="D434" s="19"/>
      <c r="E434" s="19"/>
      <c r="F434" s="19"/>
      <c r="G434" s="19"/>
      <c r="H434" s="65"/>
      <c r="I434" s="65"/>
    </row>
    <row r="435" s="15" customFormat="true" ht="19.85" hidden="false" customHeight="true" outlineLevel="0" collapsed="false">
      <c r="A435" s="16" t="n">
        <v>434</v>
      </c>
      <c r="B435" s="64"/>
      <c r="C435" s="65"/>
      <c r="D435" s="19"/>
      <c r="E435" s="19"/>
      <c r="F435" s="19"/>
      <c r="G435" s="19"/>
      <c r="H435" s="65"/>
      <c r="I435" s="65"/>
    </row>
    <row r="436" s="15" customFormat="true" ht="19.85" hidden="false" customHeight="true" outlineLevel="0" collapsed="false">
      <c r="A436" s="16" t="n">
        <v>435</v>
      </c>
      <c r="B436" s="64"/>
      <c r="C436" s="65"/>
      <c r="D436" s="19"/>
      <c r="E436" s="19"/>
      <c r="F436" s="19"/>
      <c r="G436" s="19"/>
      <c r="H436" s="65"/>
      <c r="I436" s="65"/>
    </row>
    <row r="437" s="15" customFormat="true" ht="19.85" hidden="false" customHeight="true" outlineLevel="0" collapsed="false">
      <c r="A437" s="16" t="n">
        <v>436</v>
      </c>
      <c r="B437" s="64"/>
      <c r="C437" s="65"/>
      <c r="D437" s="19"/>
      <c r="E437" s="19"/>
      <c r="F437" s="19"/>
      <c r="G437" s="19"/>
      <c r="H437" s="65"/>
      <c r="I437" s="65"/>
    </row>
    <row r="438" s="15" customFormat="true" ht="19.85" hidden="false" customHeight="true" outlineLevel="0" collapsed="false">
      <c r="A438" s="16" t="n">
        <v>437</v>
      </c>
      <c r="B438" s="64"/>
      <c r="C438" s="65"/>
      <c r="D438" s="19"/>
      <c r="E438" s="19"/>
      <c r="F438" s="19"/>
      <c r="G438" s="19"/>
      <c r="H438" s="65"/>
      <c r="I438" s="65"/>
    </row>
    <row r="439" s="15" customFormat="true" ht="19.85" hidden="false" customHeight="true" outlineLevel="0" collapsed="false">
      <c r="A439" s="16" t="n">
        <v>438</v>
      </c>
      <c r="B439" s="64"/>
      <c r="C439" s="65"/>
      <c r="D439" s="19"/>
      <c r="E439" s="19"/>
      <c r="F439" s="19"/>
      <c r="G439" s="19"/>
      <c r="H439" s="65"/>
      <c r="I439" s="65"/>
    </row>
    <row r="440" s="15" customFormat="true" ht="19.85" hidden="false" customHeight="true" outlineLevel="0" collapsed="false">
      <c r="A440" s="16" t="n">
        <v>439</v>
      </c>
      <c r="B440" s="64"/>
      <c r="C440" s="65"/>
      <c r="D440" s="19"/>
      <c r="E440" s="19"/>
      <c r="F440" s="19"/>
      <c r="G440" s="19"/>
      <c r="H440" s="65"/>
      <c r="I440" s="65"/>
    </row>
    <row r="441" s="15" customFormat="true" ht="19.85" hidden="false" customHeight="true" outlineLevel="0" collapsed="false">
      <c r="A441" s="16" t="n">
        <v>440</v>
      </c>
      <c r="B441" s="64"/>
      <c r="C441" s="65"/>
      <c r="D441" s="19"/>
      <c r="E441" s="19"/>
      <c r="F441" s="19"/>
      <c r="G441" s="19"/>
      <c r="H441" s="65"/>
      <c r="I441" s="65"/>
    </row>
    <row r="442" s="15" customFormat="true" ht="19.85" hidden="false" customHeight="true" outlineLevel="0" collapsed="false">
      <c r="A442" s="16" t="n">
        <v>441</v>
      </c>
      <c r="B442" s="64"/>
      <c r="C442" s="65"/>
      <c r="D442" s="19"/>
      <c r="E442" s="19"/>
      <c r="F442" s="19"/>
      <c r="G442" s="19"/>
      <c r="H442" s="65"/>
      <c r="I442" s="65"/>
    </row>
    <row r="443" s="15" customFormat="true" ht="19.85" hidden="false" customHeight="true" outlineLevel="0" collapsed="false">
      <c r="A443" s="16" t="n">
        <v>442</v>
      </c>
      <c r="B443" s="64"/>
      <c r="C443" s="65"/>
      <c r="D443" s="19"/>
      <c r="E443" s="19"/>
      <c r="F443" s="19"/>
      <c r="G443" s="19"/>
      <c r="H443" s="65"/>
      <c r="I443" s="65"/>
    </row>
    <row r="444" s="15" customFormat="true" ht="19.85" hidden="false" customHeight="true" outlineLevel="0" collapsed="false">
      <c r="A444" s="16" t="n">
        <v>443</v>
      </c>
      <c r="B444" s="64"/>
      <c r="C444" s="65"/>
      <c r="D444" s="19"/>
      <c r="E444" s="19"/>
      <c r="F444" s="19"/>
      <c r="G444" s="19"/>
      <c r="H444" s="65"/>
      <c r="I444" s="65"/>
    </row>
    <row r="445" s="15" customFormat="true" ht="19.85" hidden="false" customHeight="true" outlineLevel="0" collapsed="false">
      <c r="A445" s="16" t="n">
        <v>444</v>
      </c>
      <c r="B445" s="64"/>
      <c r="C445" s="65"/>
      <c r="D445" s="19"/>
      <c r="E445" s="19"/>
      <c r="F445" s="19"/>
      <c r="G445" s="19"/>
      <c r="H445" s="65"/>
      <c r="I445" s="65"/>
    </row>
    <row r="446" s="15" customFormat="true" ht="19.85" hidden="false" customHeight="true" outlineLevel="0" collapsed="false">
      <c r="A446" s="16" t="n">
        <v>445</v>
      </c>
      <c r="B446" s="64"/>
      <c r="C446" s="65"/>
      <c r="D446" s="19"/>
      <c r="E446" s="19"/>
      <c r="F446" s="19"/>
      <c r="G446" s="19"/>
      <c r="H446" s="65"/>
      <c r="I446" s="65"/>
    </row>
    <row r="447" s="15" customFormat="true" ht="19.85" hidden="false" customHeight="true" outlineLevel="0" collapsed="false">
      <c r="A447" s="16" t="n">
        <v>446</v>
      </c>
      <c r="B447" s="64"/>
      <c r="C447" s="65"/>
      <c r="D447" s="19"/>
      <c r="E447" s="19"/>
      <c r="F447" s="19"/>
      <c r="G447" s="19"/>
      <c r="H447" s="65"/>
      <c r="I447" s="65"/>
    </row>
    <row r="448" s="15" customFormat="true" ht="19.85" hidden="false" customHeight="true" outlineLevel="0" collapsed="false">
      <c r="A448" s="16" t="n">
        <v>447</v>
      </c>
      <c r="B448" s="64"/>
      <c r="C448" s="65"/>
      <c r="D448" s="19"/>
      <c r="E448" s="19"/>
      <c r="F448" s="19"/>
      <c r="G448" s="19"/>
      <c r="H448" s="65"/>
      <c r="I448" s="65"/>
    </row>
    <row r="449" s="15" customFormat="true" ht="19.85" hidden="false" customHeight="true" outlineLevel="0" collapsed="false">
      <c r="A449" s="16" t="n">
        <v>448</v>
      </c>
      <c r="B449" s="64"/>
      <c r="C449" s="65"/>
      <c r="D449" s="19"/>
      <c r="E449" s="19"/>
      <c r="F449" s="19"/>
      <c r="G449" s="19"/>
      <c r="H449" s="65"/>
      <c r="I449" s="65"/>
    </row>
    <row r="450" s="15" customFormat="true" ht="19.85" hidden="false" customHeight="true" outlineLevel="0" collapsed="false">
      <c r="A450" s="16" t="n">
        <v>449</v>
      </c>
      <c r="B450" s="64"/>
      <c r="C450" s="65"/>
      <c r="D450" s="19"/>
      <c r="E450" s="19"/>
      <c r="F450" s="19"/>
      <c r="G450" s="19"/>
      <c r="H450" s="65"/>
      <c r="I450" s="65"/>
    </row>
    <row r="451" s="15" customFormat="true" ht="19.85" hidden="false" customHeight="true" outlineLevel="0" collapsed="false">
      <c r="A451" s="16" t="n">
        <v>450</v>
      </c>
      <c r="B451" s="64"/>
      <c r="C451" s="65"/>
      <c r="D451" s="19"/>
      <c r="E451" s="19"/>
      <c r="F451" s="19"/>
      <c r="G451" s="19"/>
      <c r="H451" s="65"/>
      <c r="I451" s="65"/>
    </row>
    <row r="452" s="15" customFormat="true" ht="19.85" hidden="false" customHeight="true" outlineLevel="0" collapsed="false">
      <c r="A452" s="16" t="n">
        <v>451</v>
      </c>
      <c r="B452" s="64"/>
      <c r="C452" s="65"/>
      <c r="D452" s="19"/>
      <c r="E452" s="19"/>
      <c r="F452" s="19"/>
      <c r="G452" s="19"/>
      <c r="H452" s="65"/>
      <c r="I452" s="65"/>
    </row>
    <row r="453" s="15" customFormat="true" ht="19.85" hidden="false" customHeight="true" outlineLevel="0" collapsed="false">
      <c r="A453" s="16" t="n">
        <v>452</v>
      </c>
      <c r="B453" s="64"/>
      <c r="C453" s="65"/>
      <c r="D453" s="19"/>
      <c r="E453" s="19"/>
      <c r="F453" s="19"/>
      <c r="G453" s="19"/>
      <c r="H453" s="65"/>
      <c r="I453" s="65"/>
    </row>
    <row r="454" s="15" customFormat="true" ht="19.85" hidden="false" customHeight="true" outlineLevel="0" collapsed="false">
      <c r="A454" s="16" t="n">
        <v>453</v>
      </c>
      <c r="B454" s="64"/>
      <c r="C454" s="65"/>
      <c r="D454" s="19"/>
      <c r="E454" s="19"/>
      <c r="F454" s="19"/>
      <c r="G454" s="19"/>
      <c r="H454" s="65"/>
      <c r="I454" s="65"/>
    </row>
    <row r="455" s="15" customFormat="true" ht="19.85" hidden="false" customHeight="true" outlineLevel="0" collapsed="false">
      <c r="A455" s="16" t="n">
        <v>454</v>
      </c>
      <c r="B455" s="64"/>
      <c r="C455" s="65"/>
      <c r="D455" s="19"/>
      <c r="E455" s="19"/>
      <c r="F455" s="19"/>
      <c r="G455" s="19"/>
      <c r="H455" s="65"/>
      <c r="I455" s="65"/>
    </row>
    <row r="456" s="15" customFormat="true" ht="19.85" hidden="false" customHeight="true" outlineLevel="0" collapsed="false">
      <c r="A456" s="16" t="n">
        <v>455</v>
      </c>
      <c r="B456" s="64"/>
      <c r="C456" s="65"/>
      <c r="D456" s="19"/>
      <c r="E456" s="19"/>
      <c r="F456" s="19"/>
      <c r="G456" s="19"/>
      <c r="H456" s="65"/>
      <c r="I456" s="65"/>
    </row>
    <row r="457" s="15" customFormat="true" ht="19.85" hidden="false" customHeight="true" outlineLevel="0" collapsed="false">
      <c r="A457" s="16" t="n">
        <v>456</v>
      </c>
      <c r="B457" s="64"/>
      <c r="C457" s="65"/>
      <c r="D457" s="19"/>
      <c r="E457" s="19"/>
      <c r="F457" s="19"/>
      <c r="G457" s="19"/>
      <c r="H457" s="65"/>
      <c r="I457" s="65"/>
    </row>
    <row r="458" s="15" customFormat="true" ht="19.85" hidden="false" customHeight="true" outlineLevel="0" collapsed="false">
      <c r="A458" s="16" t="n">
        <v>457</v>
      </c>
      <c r="B458" s="64"/>
      <c r="C458" s="65"/>
      <c r="D458" s="19"/>
      <c r="E458" s="19"/>
      <c r="F458" s="19"/>
      <c r="G458" s="19"/>
      <c r="H458" s="65"/>
      <c r="I458" s="65"/>
    </row>
    <row r="459" s="15" customFormat="true" ht="19.85" hidden="false" customHeight="true" outlineLevel="0" collapsed="false">
      <c r="A459" s="16" t="n">
        <v>458</v>
      </c>
      <c r="B459" s="64"/>
      <c r="C459" s="65"/>
      <c r="D459" s="19"/>
      <c r="E459" s="19"/>
      <c r="F459" s="19"/>
      <c r="G459" s="19"/>
      <c r="H459" s="65"/>
      <c r="I459" s="65"/>
    </row>
    <row r="460" s="15" customFormat="true" ht="19.85" hidden="false" customHeight="true" outlineLevel="0" collapsed="false">
      <c r="A460" s="16" t="n">
        <v>459</v>
      </c>
      <c r="B460" s="64"/>
      <c r="C460" s="65"/>
      <c r="D460" s="19"/>
      <c r="E460" s="19"/>
      <c r="F460" s="19"/>
      <c r="G460" s="19"/>
      <c r="H460" s="65"/>
      <c r="I460" s="65"/>
    </row>
    <row r="461" s="15" customFormat="true" ht="19.85" hidden="false" customHeight="true" outlineLevel="0" collapsed="false">
      <c r="A461" s="16" t="n">
        <v>460</v>
      </c>
      <c r="B461" s="64"/>
      <c r="C461" s="65"/>
      <c r="D461" s="19"/>
      <c r="E461" s="19"/>
      <c r="F461" s="19"/>
      <c r="G461" s="19"/>
      <c r="H461" s="65"/>
      <c r="I461" s="65"/>
    </row>
    <row r="462" s="15" customFormat="true" ht="19.85" hidden="false" customHeight="true" outlineLevel="0" collapsed="false">
      <c r="A462" s="16" t="n">
        <v>461</v>
      </c>
      <c r="B462" s="64"/>
      <c r="C462" s="65"/>
      <c r="D462" s="19"/>
      <c r="E462" s="19"/>
      <c r="F462" s="19"/>
      <c r="G462" s="19"/>
      <c r="H462" s="65"/>
      <c r="I462" s="65"/>
    </row>
    <row r="463" s="15" customFormat="true" ht="19.85" hidden="false" customHeight="true" outlineLevel="0" collapsed="false">
      <c r="A463" s="16" t="n">
        <v>462</v>
      </c>
      <c r="B463" s="64"/>
      <c r="C463" s="65"/>
      <c r="D463" s="19"/>
      <c r="E463" s="19"/>
      <c r="F463" s="19"/>
      <c r="G463" s="19"/>
      <c r="H463" s="65"/>
      <c r="I463" s="65"/>
    </row>
    <row r="464" s="15" customFormat="true" ht="19.85" hidden="false" customHeight="true" outlineLevel="0" collapsed="false">
      <c r="A464" s="16" t="n">
        <v>463</v>
      </c>
      <c r="B464" s="64"/>
      <c r="C464" s="65"/>
      <c r="D464" s="19"/>
      <c r="E464" s="19"/>
      <c r="F464" s="19"/>
      <c r="G464" s="19"/>
      <c r="H464" s="65"/>
      <c r="I464" s="65"/>
    </row>
    <row r="465" s="15" customFormat="true" ht="19.85" hidden="false" customHeight="true" outlineLevel="0" collapsed="false">
      <c r="A465" s="16" t="n">
        <v>464</v>
      </c>
      <c r="B465" s="64"/>
      <c r="C465" s="65"/>
      <c r="D465" s="19"/>
      <c r="E465" s="19"/>
      <c r="F465" s="19"/>
      <c r="G465" s="19"/>
      <c r="H465" s="65"/>
      <c r="I465" s="65"/>
    </row>
    <row r="466" s="15" customFormat="true" ht="19.85" hidden="false" customHeight="true" outlineLevel="0" collapsed="false">
      <c r="A466" s="16" t="n">
        <v>465</v>
      </c>
      <c r="B466" s="64"/>
      <c r="C466" s="65"/>
      <c r="D466" s="19"/>
      <c r="E466" s="19"/>
      <c r="F466" s="19"/>
      <c r="G466" s="19"/>
      <c r="H466" s="65"/>
      <c r="I466" s="65"/>
    </row>
    <row r="467" s="15" customFormat="true" ht="19.85" hidden="false" customHeight="true" outlineLevel="0" collapsed="false">
      <c r="A467" s="16" t="n">
        <v>466</v>
      </c>
      <c r="B467" s="64"/>
      <c r="C467" s="65"/>
      <c r="D467" s="19"/>
      <c r="E467" s="19"/>
      <c r="F467" s="19"/>
      <c r="G467" s="19"/>
      <c r="H467" s="65"/>
      <c r="I467" s="65"/>
    </row>
    <row r="468" s="15" customFormat="true" ht="19.85" hidden="false" customHeight="true" outlineLevel="0" collapsed="false">
      <c r="A468" s="16" t="n">
        <v>467</v>
      </c>
      <c r="B468" s="64"/>
      <c r="C468" s="65"/>
      <c r="D468" s="19"/>
      <c r="E468" s="19"/>
      <c r="F468" s="19"/>
      <c r="G468" s="19"/>
      <c r="H468" s="65"/>
      <c r="I468" s="65"/>
    </row>
    <row r="469" s="15" customFormat="true" ht="19.85" hidden="false" customHeight="true" outlineLevel="0" collapsed="false">
      <c r="A469" s="16" t="n">
        <v>468</v>
      </c>
      <c r="B469" s="64"/>
      <c r="C469" s="65"/>
      <c r="D469" s="19"/>
      <c r="E469" s="19"/>
      <c r="F469" s="19"/>
      <c r="G469" s="19"/>
      <c r="H469" s="65"/>
      <c r="I469" s="65"/>
    </row>
    <row r="470" s="15" customFormat="true" ht="19.85" hidden="false" customHeight="true" outlineLevel="0" collapsed="false">
      <c r="A470" s="16" t="n">
        <v>469</v>
      </c>
      <c r="B470" s="64"/>
      <c r="C470" s="65"/>
      <c r="D470" s="19"/>
      <c r="E470" s="19"/>
      <c r="F470" s="19"/>
      <c r="G470" s="19"/>
      <c r="H470" s="65"/>
      <c r="I470" s="65"/>
    </row>
    <row r="471" s="15" customFormat="true" ht="19.85" hidden="false" customHeight="true" outlineLevel="0" collapsed="false">
      <c r="A471" s="16" t="n">
        <v>470</v>
      </c>
      <c r="B471" s="64"/>
      <c r="C471" s="65"/>
      <c r="D471" s="19"/>
      <c r="E471" s="19"/>
      <c r="F471" s="19"/>
      <c r="G471" s="19"/>
      <c r="H471" s="65"/>
      <c r="I471" s="65"/>
    </row>
    <row r="472" s="15" customFormat="true" ht="19.85" hidden="false" customHeight="true" outlineLevel="0" collapsed="false">
      <c r="A472" s="16" t="n">
        <v>471</v>
      </c>
      <c r="B472" s="64"/>
      <c r="C472" s="65"/>
      <c r="D472" s="19"/>
      <c r="E472" s="19"/>
      <c r="F472" s="19"/>
      <c r="G472" s="19"/>
      <c r="H472" s="65"/>
      <c r="I472" s="65"/>
    </row>
    <row r="473" s="15" customFormat="true" ht="19.85" hidden="false" customHeight="true" outlineLevel="0" collapsed="false">
      <c r="A473" s="16" t="n">
        <v>472</v>
      </c>
      <c r="B473" s="64"/>
      <c r="C473" s="65"/>
      <c r="D473" s="19"/>
      <c r="E473" s="19"/>
      <c r="F473" s="19"/>
      <c r="G473" s="19"/>
      <c r="H473" s="65"/>
      <c r="I473" s="65"/>
    </row>
    <row r="474" s="15" customFormat="true" ht="19.85" hidden="false" customHeight="true" outlineLevel="0" collapsed="false">
      <c r="A474" s="16" t="n">
        <v>473</v>
      </c>
      <c r="B474" s="64"/>
      <c r="C474" s="65"/>
      <c r="D474" s="19"/>
      <c r="E474" s="19"/>
      <c r="F474" s="19"/>
      <c r="G474" s="19"/>
      <c r="H474" s="65"/>
      <c r="I474" s="65"/>
    </row>
    <row r="475" s="15" customFormat="true" ht="19.85" hidden="false" customHeight="true" outlineLevel="0" collapsed="false">
      <c r="A475" s="16" t="n">
        <v>474</v>
      </c>
      <c r="B475" s="64"/>
      <c r="C475" s="65"/>
      <c r="D475" s="19"/>
      <c r="E475" s="19"/>
      <c r="F475" s="19"/>
      <c r="G475" s="19"/>
      <c r="H475" s="65"/>
      <c r="I475" s="65"/>
    </row>
    <row r="476" s="15" customFormat="true" ht="19.85" hidden="false" customHeight="true" outlineLevel="0" collapsed="false">
      <c r="A476" s="16" t="n">
        <v>475</v>
      </c>
      <c r="B476" s="64"/>
      <c r="C476" s="65"/>
      <c r="D476" s="19"/>
      <c r="E476" s="19"/>
      <c r="F476" s="19"/>
      <c r="G476" s="19"/>
      <c r="H476" s="65"/>
      <c r="I476" s="65"/>
    </row>
    <row r="477" s="15" customFormat="true" ht="19.85" hidden="false" customHeight="true" outlineLevel="0" collapsed="false">
      <c r="A477" s="16" t="n">
        <v>476</v>
      </c>
      <c r="B477" s="64"/>
      <c r="C477" s="65"/>
      <c r="D477" s="19"/>
      <c r="E477" s="19"/>
      <c r="F477" s="19"/>
      <c r="G477" s="19"/>
      <c r="H477" s="65"/>
      <c r="I477" s="65"/>
    </row>
    <row r="478" s="15" customFormat="true" ht="19.85" hidden="false" customHeight="true" outlineLevel="0" collapsed="false">
      <c r="A478" s="16" t="n">
        <v>477</v>
      </c>
      <c r="B478" s="64"/>
      <c r="C478" s="65"/>
      <c r="D478" s="19"/>
      <c r="E478" s="19"/>
      <c r="F478" s="19"/>
      <c r="G478" s="19"/>
      <c r="H478" s="65"/>
      <c r="I478" s="65"/>
    </row>
    <row r="479" s="15" customFormat="true" ht="19.85" hidden="false" customHeight="true" outlineLevel="0" collapsed="false">
      <c r="A479" s="16" t="n">
        <v>478</v>
      </c>
      <c r="B479" s="64"/>
      <c r="C479" s="65"/>
      <c r="D479" s="19"/>
      <c r="E479" s="19"/>
      <c r="F479" s="19"/>
      <c r="G479" s="19"/>
      <c r="H479" s="65"/>
      <c r="I479" s="65"/>
    </row>
    <row r="480" s="15" customFormat="true" ht="19.85" hidden="false" customHeight="true" outlineLevel="0" collapsed="false">
      <c r="A480" s="16" t="n">
        <v>479</v>
      </c>
      <c r="B480" s="64"/>
      <c r="C480" s="65"/>
      <c r="D480" s="19"/>
      <c r="E480" s="19"/>
      <c r="F480" s="19"/>
      <c r="G480" s="19"/>
      <c r="H480" s="65"/>
      <c r="I480" s="65"/>
    </row>
    <row r="481" s="15" customFormat="true" ht="19.85" hidden="false" customHeight="true" outlineLevel="0" collapsed="false">
      <c r="A481" s="16" t="n">
        <v>480</v>
      </c>
      <c r="B481" s="64"/>
      <c r="C481" s="65"/>
      <c r="D481" s="19"/>
      <c r="E481" s="19"/>
      <c r="F481" s="19"/>
      <c r="G481" s="19"/>
      <c r="H481" s="65"/>
      <c r="I481" s="65"/>
    </row>
    <row r="482" s="15" customFormat="true" ht="19.85" hidden="false" customHeight="true" outlineLevel="0" collapsed="false">
      <c r="A482" s="16" t="n">
        <v>481</v>
      </c>
      <c r="B482" s="64"/>
      <c r="C482" s="65"/>
      <c r="D482" s="19"/>
      <c r="E482" s="19"/>
      <c r="F482" s="19"/>
      <c r="G482" s="19"/>
      <c r="H482" s="65"/>
      <c r="I482" s="65"/>
    </row>
    <row r="483" s="15" customFormat="true" ht="19.85" hidden="false" customHeight="true" outlineLevel="0" collapsed="false">
      <c r="A483" s="16" t="n">
        <v>482</v>
      </c>
      <c r="B483" s="64"/>
      <c r="C483" s="65"/>
      <c r="D483" s="19"/>
      <c r="E483" s="19"/>
      <c r="F483" s="19"/>
      <c r="G483" s="19"/>
      <c r="H483" s="65"/>
      <c r="I483" s="65"/>
    </row>
    <row r="484" s="15" customFormat="true" ht="19.85" hidden="false" customHeight="true" outlineLevel="0" collapsed="false">
      <c r="A484" s="16" t="n">
        <v>483</v>
      </c>
      <c r="B484" s="64"/>
      <c r="C484" s="65"/>
      <c r="D484" s="19"/>
      <c r="E484" s="19"/>
      <c r="F484" s="19"/>
      <c r="G484" s="19"/>
      <c r="H484" s="65"/>
      <c r="I484" s="65"/>
    </row>
    <row r="485" s="15" customFormat="true" ht="19.85" hidden="false" customHeight="true" outlineLevel="0" collapsed="false">
      <c r="A485" s="16" t="n">
        <v>484</v>
      </c>
      <c r="B485" s="64"/>
      <c r="C485" s="65"/>
      <c r="D485" s="19"/>
      <c r="E485" s="19"/>
      <c r="F485" s="19"/>
      <c r="G485" s="19"/>
      <c r="H485" s="65"/>
      <c r="I485" s="65"/>
    </row>
    <row r="486" s="15" customFormat="true" ht="19.85" hidden="false" customHeight="true" outlineLevel="0" collapsed="false">
      <c r="A486" s="16" t="n">
        <v>485</v>
      </c>
      <c r="B486" s="64"/>
      <c r="C486" s="65"/>
      <c r="D486" s="19"/>
      <c r="E486" s="19"/>
      <c r="F486" s="19"/>
      <c r="G486" s="19"/>
      <c r="H486" s="65"/>
      <c r="I486" s="65"/>
    </row>
    <row r="487" s="15" customFormat="true" ht="19.85" hidden="false" customHeight="true" outlineLevel="0" collapsed="false">
      <c r="A487" s="16" t="n">
        <v>486</v>
      </c>
      <c r="B487" s="64"/>
      <c r="C487" s="65"/>
      <c r="D487" s="19"/>
      <c r="E487" s="19"/>
      <c r="F487" s="19"/>
      <c r="G487" s="19"/>
      <c r="H487" s="65"/>
      <c r="I487" s="65"/>
    </row>
    <row r="488" s="15" customFormat="true" ht="19.85" hidden="false" customHeight="true" outlineLevel="0" collapsed="false">
      <c r="A488" s="16" t="n">
        <v>487</v>
      </c>
      <c r="B488" s="64"/>
      <c r="C488" s="65"/>
      <c r="D488" s="19"/>
      <c r="E488" s="19"/>
      <c r="F488" s="19"/>
      <c r="G488" s="19"/>
      <c r="H488" s="65"/>
      <c r="I488" s="65"/>
    </row>
    <row r="489" s="15" customFormat="true" ht="19.85" hidden="false" customHeight="true" outlineLevel="0" collapsed="false">
      <c r="A489" s="16" t="n">
        <v>488</v>
      </c>
      <c r="B489" s="64"/>
      <c r="C489" s="65"/>
      <c r="D489" s="19"/>
      <c r="E489" s="19"/>
      <c r="F489" s="19"/>
      <c r="G489" s="19"/>
      <c r="H489" s="65"/>
      <c r="I489" s="65"/>
    </row>
    <row r="490" s="15" customFormat="true" ht="19.85" hidden="false" customHeight="true" outlineLevel="0" collapsed="false">
      <c r="A490" s="16" t="n">
        <v>489</v>
      </c>
      <c r="B490" s="64"/>
      <c r="C490" s="65"/>
      <c r="D490" s="19"/>
      <c r="E490" s="19"/>
      <c r="F490" s="19"/>
      <c r="G490" s="19"/>
      <c r="H490" s="65"/>
      <c r="I490" s="65"/>
    </row>
    <row r="491" s="15" customFormat="true" ht="19.85" hidden="false" customHeight="true" outlineLevel="0" collapsed="false">
      <c r="A491" s="16" t="n">
        <v>490</v>
      </c>
      <c r="B491" s="64"/>
      <c r="C491" s="65"/>
      <c r="D491" s="19"/>
      <c r="E491" s="19"/>
      <c r="F491" s="19"/>
      <c r="G491" s="19"/>
      <c r="H491" s="65"/>
      <c r="I491" s="65"/>
    </row>
    <row r="492" s="15" customFormat="true" ht="19.85" hidden="false" customHeight="true" outlineLevel="0" collapsed="false">
      <c r="A492" s="16" t="n">
        <v>491</v>
      </c>
      <c r="B492" s="64"/>
      <c r="C492" s="65"/>
      <c r="D492" s="19"/>
      <c r="E492" s="19"/>
      <c r="F492" s="19"/>
      <c r="G492" s="19"/>
      <c r="H492" s="65"/>
      <c r="I492" s="65"/>
    </row>
    <row r="493" s="15" customFormat="true" ht="19.85" hidden="false" customHeight="true" outlineLevel="0" collapsed="false">
      <c r="A493" s="16" t="n">
        <v>492</v>
      </c>
      <c r="B493" s="64"/>
      <c r="C493" s="65"/>
      <c r="D493" s="19"/>
      <c r="E493" s="19"/>
      <c r="F493" s="19"/>
      <c r="G493" s="19"/>
      <c r="H493" s="65"/>
      <c r="I493" s="65"/>
    </row>
    <row r="494" s="15" customFormat="true" ht="19.85" hidden="false" customHeight="true" outlineLevel="0" collapsed="false">
      <c r="A494" s="16" t="n">
        <v>493</v>
      </c>
      <c r="B494" s="64"/>
      <c r="C494" s="65"/>
      <c r="D494" s="19"/>
      <c r="E494" s="19"/>
      <c r="F494" s="19"/>
      <c r="G494" s="19"/>
      <c r="H494" s="65"/>
      <c r="I494" s="65"/>
    </row>
    <row r="495" s="15" customFormat="true" ht="19.85" hidden="false" customHeight="true" outlineLevel="0" collapsed="false">
      <c r="A495" s="16" t="n">
        <v>494</v>
      </c>
      <c r="B495" s="64"/>
      <c r="C495" s="65"/>
      <c r="D495" s="19"/>
      <c r="E495" s="19"/>
      <c r="F495" s="19"/>
      <c r="G495" s="19"/>
      <c r="H495" s="65"/>
      <c r="I495" s="65"/>
    </row>
    <row r="496" s="15" customFormat="true" ht="19.85" hidden="false" customHeight="true" outlineLevel="0" collapsed="false">
      <c r="A496" s="16" t="n">
        <v>495</v>
      </c>
      <c r="B496" s="64"/>
      <c r="C496" s="65"/>
      <c r="D496" s="19"/>
      <c r="E496" s="19"/>
      <c r="F496" s="19"/>
      <c r="G496" s="19"/>
      <c r="H496" s="65"/>
      <c r="I496" s="65"/>
    </row>
    <row r="497" s="15" customFormat="true" ht="19.85" hidden="false" customHeight="true" outlineLevel="0" collapsed="false">
      <c r="A497" s="16" t="n">
        <v>496</v>
      </c>
      <c r="B497" s="64"/>
      <c r="C497" s="65"/>
      <c r="D497" s="19"/>
      <c r="E497" s="19"/>
      <c r="F497" s="19"/>
      <c r="G497" s="19"/>
      <c r="H497" s="65"/>
      <c r="I497" s="65"/>
    </row>
    <row r="498" s="15" customFormat="true" ht="19.85" hidden="false" customHeight="true" outlineLevel="0" collapsed="false">
      <c r="A498" s="16" t="n">
        <v>497</v>
      </c>
      <c r="B498" s="64"/>
      <c r="C498" s="65"/>
      <c r="D498" s="19"/>
      <c r="E498" s="19"/>
      <c r="F498" s="19"/>
      <c r="G498" s="19"/>
      <c r="H498" s="65"/>
      <c r="I498" s="65"/>
    </row>
    <row r="499" s="15" customFormat="true" ht="19.85" hidden="false" customHeight="true" outlineLevel="0" collapsed="false">
      <c r="A499" s="16" t="n">
        <v>498</v>
      </c>
      <c r="B499" s="64"/>
      <c r="C499" s="65"/>
      <c r="D499" s="19"/>
      <c r="E499" s="19"/>
      <c r="F499" s="19"/>
      <c r="G499" s="19"/>
      <c r="H499" s="65"/>
      <c r="I499" s="65"/>
    </row>
    <row r="500" s="15" customFormat="true" ht="19.85" hidden="false" customHeight="true" outlineLevel="0" collapsed="false">
      <c r="A500" s="16" t="n">
        <v>499</v>
      </c>
      <c r="B500" s="64"/>
      <c r="C500" s="65"/>
      <c r="D500" s="19"/>
      <c r="E500" s="19"/>
      <c r="F500" s="19"/>
      <c r="G500" s="19"/>
      <c r="H500" s="65"/>
      <c r="I500" s="65"/>
    </row>
    <row r="501" s="15" customFormat="true" ht="19.85" hidden="false" customHeight="true" outlineLevel="0" collapsed="false">
      <c r="A501" s="16" t="n">
        <v>500</v>
      </c>
      <c r="B501" s="64"/>
      <c r="C501" s="65"/>
      <c r="D501" s="19"/>
      <c r="E501" s="19"/>
      <c r="F501" s="19"/>
      <c r="G501" s="19"/>
      <c r="H501" s="65"/>
      <c r="I501" s="65"/>
    </row>
    <row r="502" s="15" customFormat="true" ht="19.85" hidden="false" customHeight="true" outlineLevel="0" collapsed="false">
      <c r="A502" s="16" t="n">
        <v>501</v>
      </c>
      <c r="B502" s="64"/>
      <c r="C502" s="65"/>
      <c r="D502" s="19"/>
      <c r="E502" s="19"/>
      <c r="F502" s="19"/>
      <c r="G502" s="19"/>
      <c r="H502" s="65"/>
      <c r="I502" s="65"/>
    </row>
    <row r="503" s="15" customFormat="true" ht="19.85" hidden="false" customHeight="true" outlineLevel="0" collapsed="false">
      <c r="A503" s="16" t="n">
        <v>502</v>
      </c>
      <c r="B503" s="64"/>
      <c r="C503" s="65"/>
      <c r="D503" s="19"/>
      <c r="E503" s="19"/>
      <c r="F503" s="19"/>
      <c r="G503" s="19"/>
      <c r="H503" s="65"/>
      <c r="I503" s="65"/>
    </row>
    <row r="504" s="15" customFormat="true" ht="19.85" hidden="false" customHeight="true" outlineLevel="0" collapsed="false">
      <c r="A504" s="16" t="n">
        <v>503</v>
      </c>
      <c r="B504" s="64"/>
      <c r="C504" s="65"/>
      <c r="D504" s="19"/>
      <c r="E504" s="19"/>
      <c r="F504" s="19"/>
      <c r="G504" s="19"/>
      <c r="H504" s="65"/>
      <c r="I504" s="65"/>
    </row>
    <row r="505" s="15" customFormat="true" ht="19.85" hidden="false" customHeight="true" outlineLevel="0" collapsed="false">
      <c r="A505" s="16" t="n">
        <v>504</v>
      </c>
      <c r="B505" s="64"/>
      <c r="C505" s="65"/>
      <c r="D505" s="19"/>
      <c r="E505" s="19"/>
      <c r="F505" s="19"/>
      <c r="G505" s="19"/>
      <c r="H505" s="65"/>
      <c r="I505" s="65"/>
    </row>
    <row r="506" s="15" customFormat="true" ht="19.85" hidden="false" customHeight="true" outlineLevel="0" collapsed="false">
      <c r="A506" s="16" t="n">
        <v>505</v>
      </c>
      <c r="B506" s="64"/>
      <c r="C506" s="65"/>
      <c r="D506" s="19"/>
      <c r="E506" s="19"/>
      <c r="F506" s="19"/>
      <c r="G506" s="19"/>
      <c r="H506" s="65"/>
      <c r="I506" s="65"/>
    </row>
    <row r="507" s="15" customFormat="true" ht="19.85" hidden="false" customHeight="true" outlineLevel="0" collapsed="false">
      <c r="A507" s="16" t="n">
        <v>506</v>
      </c>
      <c r="B507" s="64"/>
      <c r="C507" s="65"/>
      <c r="D507" s="19"/>
      <c r="E507" s="19"/>
      <c r="F507" s="19"/>
      <c r="G507" s="19"/>
      <c r="H507" s="65"/>
      <c r="I507" s="65"/>
    </row>
    <row r="508" s="15" customFormat="true" ht="19.85" hidden="false" customHeight="true" outlineLevel="0" collapsed="false">
      <c r="A508" s="16" t="n">
        <v>507</v>
      </c>
      <c r="B508" s="64"/>
      <c r="C508" s="65"/>
      <c r="D508" s="19"/>
      <c r="E508" s="19"/>
      <c r="F508" s="19"/>
      <c r="G508" s="19"/>
      <c r="H508" s="65"/>
      <c r="I508" s="65"/>
    </row>
    <row r="509" s="15" customFormat="true" ht="19.85" hidden="false" customHeight="true" outlineLevel="0" collapsed="false">
      <c r="A509" s="16" t="n">
        <v>508</v>
      </c>
      <c r="B509" s="64"/>
      <c r="C509" s="65"/>
      <c r="D509" s="19"/>
      <c r="E509" s="19"/>
      <c r="F509" s="19"/>
      <c r="G509" s="19"/>
      <c r="H509" s="65"/>
      <c r="I509" s="65"/>
    </row>
    <row r="510" s="15" customFormat="true" ht="19.85" hidden="false" customHeight="true" outlineLevel="0" collapsed="false">
      <c r="A510" s="16" t="n">
        <v>509</v>
      </c>
      <c r="B510" s="64"/>
      <c r="C510" s="65"/>
      <c r="D510" s="19"/>
      <c r="E510" s="19"/>
      <c r="F510" s="19"/>
      <c r="G510" s="19"/>
      <c r="H510" s="65"/>
      <c r="I510" s="65"/>
    </row>
    <row r="511" s="15" customFormat="true" ht="19.85" hidden="false" customHeight="true" outlineLevel="0" collapsed="false">
      <c r="A511" s="16" t="n">
        <v>510</v>
      </c>
      <c r="B511" s="64"/>
      <c r="C511" s="65"/>
      <c r="D511" s="19"/>
      <c r="E511" s="19"/>
      <c r="F511" s="19"/>
      <c r="G511" s="19"/>
      <c r="H511" s="65"/>
      <c r="I511" s="65"/>
    </row>
    <row r="512" s="15" customFormat="true" ht="19.85" hidden="false" customHeight="true" outlineLevel="0" collapsed="false">
      <c r="A512" s="16" t="n">
        <v>511</v>
      </c>
      <c r="B512" s="64"/>
      <c r="C512" s="65"/>
      <c r="D512" s="19"/>
      <c r="E512" s="19"/>
      <c r="F512" s="19"/>
      <c r="G512" s="19"/>
      <c r="H512" s="65"/>
      <c r="I512" s="65"/>
    </row>
    <row r="513" s="15" customFormat="true" ht="19.85" hidden="false" customHeight="true" outlineLevel="0" collapsed="false">
      <c r="A513" s="16" t="n">
        <v>512</v>
      </c>
      <c r="B513" s="64"/>
      <c r="C513" s="65"/>
      <c r="D513" s="19"/>
      <c r="E513" s="19"/>
      <c r="F513" s="19"/>
      <c r="G513" s="19"/>
      <c r="H513" s="65"/>
      <c r="I513" s="65"/>
    </row>
    <row r="514" s="15" customFormat="true" ht="19.85" hidden="false" customHeight="true" outlineLevel="0" collapsed="false">
      <c r="A514" s="16" t="n">
        <v>513</v>
      </c>
      <c r="B514" s="64"/>
      <c r="C514" s="65"/>
      <c r="D514" s="19"/>
      <c r="E514" s="19"/>
      <c r="F514" s="19"/>
      <c r="G514" s="19"/>
      <c r="H514" s="65"/>
      <c r="I514" s="65"/>
    </row>
    <row r="515" s="15" customFormat="true" ht="19.85" hidden="false" customHeight="true" outlineLevel="0" collapsed="false">
      <c r="A515" s="16" t="n">
        <v>514</v>
      </c>
      <c r="B515" s="64"/>
      <c r="C515" s="65"/>
      <c r="D515" s="19"/>
      <c r="E515" s="19"/>
      <c r="F515" s="19"/>
      <c r="G515" s="19"/>
      <c r="H515" s="65"/>
      <c r="I515" s="65"/>
    </row>
    <row r="516" s="15" customFormat="true" ht="19.85" hidden="false" customHeight="true" outlineLevel="0" collapsed="false">
      <c r="A516" s="16" t="n">
        <v>515</v>
      </c>
      <c r="B516" s="64"/>
      <c r="C516" s="65"/>
      <c r="D516" s="19"/>
      <c r="E516" s="19"/>
      <c r="F516" s="19"/>
      <c r="G516" s="19"/>
      <c r="H516" s="65"/>
      <c r="I516" s="65"/>
    </row>
    <row r="517" s="15" customFormat="true" ht="19.85" hidden="false" customHeight="true" outlineLevel="0" collapsed="false">
      <c r="A517" s="16" t="n">
        <v>516</v>
      </c>
      <c r="B517" s="64"/>
      <c r="C517" s="65"/>
      <c r="D517" s="19"/>
      <c r="E517" s="19"/>
      <c r="F517" s="19"/>
      <c r="G517" s="19"/>
      <c r="H517" s="65"/>
      <c r="I517" s="65"/>
    </row>
    <row r="518" s="15" customFormat="true" ht="19.85" hidden="false" customHeight="true" outlineLevel="0" collapsed="false">
      <c r="A518" s="16" t="n">
        <v>517</v>
      </c>
      <c r="B518" s="64"/>
      <c r="C518" s="65"/>
      <c r="D518" s="19"/>
      <c r="E518" s="19"/>
      <c r="F518" s="19"/>
      <c r="G518" s="19"/>
      <c r="H518" s="65"/>
      <c r="I518" s="65"/>
    </row>
    <row r="519" s="15" customFormat="true" ht="19.85" hidden="false" customHeight="true" outlineLevel="0" collapsed="false">
      <c r="A519" s="16" t="n">
        <v>518</v>
      </c>
      <c r="B519" s="64"/>
      <c r="C519" s="65"/>
      <c r="D519" s="19"/>
      <c r="E519" s="19"/>
      <c r="F519" s="19"/>
      <c r="G519" s="19"/>
      <c r="H519" s="65"/>
      <c r="I519" s="65"/>
    </row>
    <row r="520" s="15" customFormat="true" ht="19.85" hidden="false" customHeight="true" outlineLevel="0" collapsed="false">
      <c r="A520" s="16" t="n">
        <v>519</v>
      </c>
      <c r="B520" s="64"/>
      <c r="C520" s="65"/>
      <c r="D520" s="19"/>
      <c r="E520" s="19"/>
      <c r="F520" s="19"/>
      <c r="G520" s="19"/>
      <c r="H520" s="65"/>
      <c r="I520" s="65"/>
    </row>
    <row r="521" s="15" customFormat="true" ht="19.85" hidden="false" customHeight="true" outlineLevel="0" collapsed="false">
      <c r="A521" s="16" t="n">
        <v>520</v>
      </c>
      <c r="B521" s="64"/>
      <c r="C521" s="65"/>
      <c r="D521" s="19"/>
      <c r="E521" s="19"/>
      <c r="F521" s="19"/>
      <c r="G521" s="19"/>
      <c r="H521" s="65"/>
      <c r="I521" s="65"/>
    </row>
    <row r="522" s="15" customFormat="true" ht="19.85" hidden="false" customHeight="true" outlineLevel="0" collapsed="false">
      <c r="A522" s="16" t="n">
        <v>521</v>
      </c>
      <c r="B522" s="64"/>
      <c r="C522" s="65"/>
      <c r="D522" s="19"/>
      <c r="E522" s="19"/>
      <c r="F522" s="19"/>
      <c r="G522" s="19"/>
      <c r="H522" s="65"/>
      <c r="I522" s="65"/>
    </row>
    <row r="523" s="15" customFormat="true" ht="19.85" hidden="false" customHeight="true" outlineLevel="0" collapsed="false">
      <c r="A523" s="16" t="n">
        <v>522</v>
      </c>
      <c r="B523" s="64"/>
      <c r="C523" s="65"/>
      <c r="D523" s="19"/>
      <c r="E523" s="19"/>
      <c r="F523" s="19"/>
      <c r="G523" s="19"/>
      <c r="H523" s="65"/>
      <c r="I523" s="65"/>
    </row>
    <row r="524" s="15" customFormat="true" ht="19.85" hidden="false" customHeight="true" outlineLevel="0" collapsed="false">
      <c r="A524" s="16" t="n">
        <v>523</v>
      </c>
      <c r="B524" s="64"/>
      <c r="C524" s="65"/>
      <c r="D524" s="19"/>
      <c r="E524" s="19"/>
      <c r="F524" s="19"/>
      <c r="G524" s="19"/>
      <c r="H524" s="65"/>
      <c r="I524" s="65"/>
    </row>
    <row r="525" s="15" customFormat="true" ht="19.85" hidden="false" customHeight="true" outlineLevel="0" collapsed="false">
      <c r="A525" s="16" t="n">
        <v>524</v>
      </c>
      <c r="B525" s="64"/>
      <c r="C525" s="65"/>
      <c r="D525" s="19"/>
      <c r="E525" s="19"/>
      <c r="F525" s="19"/>
      <c r="G525" s="19"/>
      <c r="H525" s="65"/>
      <c r="I525" s="65"/>
    </row>
    <row r="526" s="15" customFormat="true" ht="19.85" hidden="false" customHeight="true" outlineLevel="0" collapsed="false">
      <c r="A526" s="16" t="n">
        <v>525</v>
      </c>
      <c r="B526" s="64"/>
      <c r="C526" s="65"/>
      <c r="D526" s="19"/>
      <c r="E526" s="19"/>
      <c r="F526" s="19"/>
      <c r="G526" s="19"/>
      <c r="H526" s="65"/>
      <c r="I526" s="65"/>
    </row>
    <row r="527" s="15" customFormat="true" ht="19.85" hidden="false" customHeight="true" outlineLevel="0" collapsed="false">
      <c r="A527" s="16" t="n">
        <v>526</v>
      </c>
      <c r="B527" s="64"/>
      <c r="C527" s="65"/>
      <c r="D527" s="19"/>
      <c r="E527" s="19"/>
      <c r="F527" s="19"/>
      <c r="G527" s="19"/>
      <c r="H527" s="65"/>
      <c r="I527" s="65"/>
    </row>
    <row r="528" s="15" customFormat="true" ht="19.85" hidden="false" customHeight="true" outlineLevel="0" collapsed="false">
      <c r="A528" s="16" t="n">
        <v>527</v>
      </c>
      <c r="B528" s="64"/>
      <c r="C528" s="65"/>
      <c r="D528" s="19"/>
      <c r="E528" s="19"/>
      <c r="F528" s="19"/>
      <c r="G528" s="19"/>
      <c r="H528" s="65"/>
      <c r="I528" s="65"/>
    </row>
    <row r="529" s="15" customFormat="true" ht="19.85" hidden="false" customHeight="true" outlineLevel="0" collapsed="false">
      <c r="A529" s="16" t="n">
        <v>528</v>
      </c>
      <c r="B529" s="64"/>
      <c r="C529" s="65"/>
      <c r="D529" s="19"/>
      <c r="E529" s="19"/>
      <c r="F529" s="19"/>
      <c r="G529" s="19"/>
      <c r="H529" s="65"/>
      <c r="I529" s="65"/>
    </row>
    <row r="530" s="15" customFormat="true" ht="19.85" hidden="false" customHeight="true" outlineLevel="0" collapsed="false">
      <c r="A530" s="16" t="n">
        <v>529</v>
      </c>
      <c r="B530" s="64"/>
      <c r="C530" s="65"/>
      <c r="D530" s="19"/>
      <c r="E530" s="19"/>
      <c r="F530" s="19"/>
      <c r="G530" s="19"/>
      <c r="H530" s="65"/>
      <c r="I530" s="65"/>
    </row>
    <row r="531" s="15" customFormat="true" ht="19.85" hidden="false" customHeight="true" outlineLevel="0" collapsed="false">
      <c r="A531" s="16" t="n">
        <v>530</v>
      </c>
      <c r="B531" s="64"/>
      <c r="C531" s="65"/>
      <c r="D531" s="19"/>
      <c r="E531" s="19"/>
      <c r="F531" s="19"/>
      <c r="G531" s="19"/>
      <c r="H531" s="65"/>
      <c r="I531" s="65"/>
    </row>
    <row r="532" s="15" customFormat="true" ht="19.85" hidden="false" customHeight="true" outlineLevel="0" collapsed="false">
      <c r="A532" s="16" t="n">
        <v>531</v>
      </c>
      <c r="B532" s="64"/>
      <c r="C532" s="65"/>
      <c r="D532" s="19"/>
      <c r="E532" s="19"/>
      <c r="F532" s="19"/>
      <c r="G532" s="19"/>
      <c r="H532" s="65"/>
      <c r="I532" s="65"/>
    </row>
    <row r="533" s="15" customFormat="true" ht="19.85" hidden="false" customHeight="true" outlineLevel="0" collapsed="false">
      <c r="A533" s="16" t="n">
        <v>532</v>
      </c>
      <c r="B533" s="64"/>
      <c r="C533" s="65"/>
      <c r="D533" s="19"/>
      <c r="E533" s="19"/>
      <c r="F533" s="19"/>
      <c r="G533" s="19"/>
      <c r="H533" s="65"/>
      <c r="I533" s="65"/>
    </row>
    <row r="534" s="15" customFormat="true" ht="19.85" hidden="false" customHeight="true" outlineLevel="0" collapsed="false">
      <c r="A534" s="16" t="n">
        <v>533</v>
      </c>
      <c r="B534" s="64"/>
      <c r="C534" s="65"/>
      <c r="D534" s="19"/>
      <c r="E534" s="19"/>
      <c r="F534" s="19"/>
      <c r="G534" s="19"/>
      <c r="H534" s="65"/>
      <c r="I534" s="65"/>
    </row>
    <row r="535" s="15" customFormat="true" ht="19.85" hidden="false" customHeight="true" outlineLevel="0" collapsed="false">
      <c r="A535" s="16" t="n">
        <v>534</v>
      </c>
      <c r="B535" s="64"/>
      <c r="C535" s="65"/>
      <c r="D535" s="19"/>
      <c r="E535" s="19"/>
      <c r="F535" s="19"/>
      <c r="G535" s="19"/>
      <c r="H535" s="65"/>
      <c r="I535" s="65"/>
    </row>
    <row r="536" s="15" customFormat="true" ht="19.85" hidden="false" customHeight="true" outlineLevel="0" collapsed="false">
      <c r="A536" s="16" t="n">
        <v>535</v>
      </c>
      <c r="B536" s="64"/>
      <c r="C536" s="65"/>
      <c r="D536" s="19"/>
      <c r="E536" s="19"/>
      <c r="F536" s="19"/>
      <c r="G536" s="19"/>
      <c r="H536" s="65"/>
      <c r="I536" s="65"/>
    </row>
    <row r="537" s="15" customFormat="true" ht="19.85" hidden="false" customHeight="true" outlineLevel="0" collapsed="false">
      <c r="A537" s="16" t="n">
        <v>536</v>
      </c>
      <c r="B537" s="64"/>
      <c r="C537" s="65"/>
      <c r="D537" s="19"/>
      <c r="E537" s="19"/>
      <c r="F537" s="19"/>
      <c r="G537" s="19"/>
      <c r="H537" s="65"/>
      <c r="I537" s="65"/>
    </row>
    <row r="538" s="15" customFormat="true" ht="19.85" hidden="false" customHeight="true" outlineLevel="0" collapsed="false">
      <c r="A538" s="16" t="n">
        <v>537</v>
      </c>
      <c r="B538" s="64"/>
      <c r="C538" s="65"/>
      <c r="D538" s="19"/>
      <c r="E538" s="19"/>
      <c r="F538" s="19"/>
      <c r="G538" s="19"/>
      <c r="H538" s="65"/>
      <c r="I538" s="65"/>
    </row>
    <row r="539" s="15" customFormat="true" ht="19.85" hidden="false" customHeight="true" outlineLevel="0" collapsed="false">
      <c r="A539" s="16" t="n">
        <v>538</v>
      </c>
      <c r="B539" s="64"/>
      <c r="C539" s="65"/>
      <c r="D539" s="19"/>
      <c r="E539" s="19"/>
      <c r="F539" s="19"/>
      <c r="G539" s="19"/>
      <c r="H539" s="65"/>
      <c r="I539" s="65"/>
    </row>
    <row r="540" s="15" customFormat="true" ht="19.85" hidden="false" customHeight="true" outlineLevel="0" collapsed="false">
      <c r="A540" s="16" t="n">
        <v>539</v>
      </c>
      <c r="B540" s="64"/>
      <c r="C540" s="65"/>
      <c r="D540" s="19"/>
      <c r="E540" s="19"/>
      <c r="F540" s="19"/>
      <c r="G540" s="19"/>
      <c r="H540" s="65"/>
      <c r="I540" s="65"/>
    </row>
    <row r="541" s="15" customFormat="true" ht="19.85" hidden="false" customHeight="true" outlineLevel="0" collapsed="false">
      <c r="A541" s="16" t="n">
        <v>540</v>
      </c>
      <c r="B541" s="64"/>
      <c r="C541" s="65"/>
      <c r="D541" s="19"/>
      <c r="E541" s="19"/>
      <c r="F541" s="19"/>
      <c r="G541" s="19"/>
      <c r="H541" s="65"/>
      <c r="I541" s="65"/>
    </row>
    <row r="542" s="15" customFormat="true" ht="19.85" hidden="false" customHeight="true" outlineLevel="0" collapsed="false">
      <c r="A542" s="16" t="n">
        <v>541</v>
      </c>
      <c r="B542" s="64"/>
      <c r="C542" s="65"/>
      <c r="D542" s="19"/>
      <c r="E542" s="19"/>
      <c r="F542" s="19"/>
      <c r="G542" s="19"/>
      <c r="H542" s="65"/>
      <c r="I542" s="65"/>
    </row>
    <row r="543" s="15" customFormat="true" ht="19.85" hidden="false" customHeight="true" outlineLevel="0" collapsed="false">
      <c r="A543" s="16" t="n">
        <v>542</v>
      </c>
      <c r="B543" s="64"/>
      <c r="C543" s="65"/>
      <c r="D543" s="19"/>
      <c r="E543" s="19"/>
      <c r="F543" s="19"/>
      <c r="G543" s="19"/>
      <c r="H543" s="65"/>
      <c r="I543" s="65"/>
    </row>
    <row r="544" s="15" customFormat="true" ht="19.85" hidden="false" customHeight="true" outlineLevel="0" collapsed="false">
      <c r="A544" s="16" t="n">
        <v>543</v>
      </c>
      <c r="B544" s="64"/>
      <c r="C544" s="65"/>
      <c r="D544" s="19"/>
      <c r="E544" s="19"/>
      <c r="F544" s="19"/>
      <c r="G544" s="19"/>
      <c r="H544" s="65"/>
      <c r="I544" s="65"/>
    </row>
    <row r="545" s="15" customFormat="true" ht="19.85" hidden="false" customHeight="true" outlineLevel="0" collapsed="false">
      <c r="A545" s="16" t="n">
        <v>544</v>
      </c>
      <c r="B545" s="64"/>
      <c r="C545" s="65"/>
      <c r="D545" s="19"/>
      <c r="E545" s="19"/>
      <c r="F545" s="19"/>
      <c r="G545" s="19"/>
      <c r="H545" s="65"/>
      <c r="I545" s="65"/>
    </row>
    <row r="546" s="15" customFormat="true" ht="19.85" hidden="false" customHeight="true" outlineLevel="0" collapsed="false">
      <c r="A546" s="16" t="n">
        <v>545</v>
      </c>
      <c r="B546" s="64"/>
      <c r="C546" s="65"/>
      <c r="D546" s="19"/>
      <c r="E546" s="19"/>
      <c r="F546" s="19"/>
      <c r="G546" s="19"/>
      <c r="H546" s="65"/>
      <c r="I546" s="65"/>
    </row>
    <row r="547" s="15" customFormat="true" ht="19.85" hidden="false" customHeight="true" outlineLevel="0" collapsed="false">
      <c r="A547" s="16" t="n">
        <v>546</v>
      </c>
      <c r="B547" s="64"/>
      <c r="C547" s="65"/>
      <c r="D547" s="19"/>
      <c r="E547" s="19"/>
      <c r="F547" s="19"/>
      <c r="G547" s="19"/>
      <c r="H547" s="65"/>
      <c r="I547" s="65"/>
    </row>
    <row r="548" s="15" customFormat="true" ht="19.85" hidden="false" customHeight="true" outlineLevel="0" collapsed="false">
      <c r="A548" s="16" t="n">
        <v>547</v>
      </c>
      <c r="B548" s="64"/>
      <c r="C548" s="65"/>
      <c r="D548" s="19"/>
      <c r="E548" s="19"/>
      <c r="F548" s="19"/>
      <c r="G548" s="19"/>
      <c r="H548" s="65"/>
      <c r="I548" s="65"/>
    </row>
    <row r="549" s="15" customFormat="true" ht="19.85" hidden="false" customHeight="true" outlineLevel="0" collapsed="false">
      <c r="A549" s="16" t="n">
        <v>548</v>
      </c>
      <c r="B549" s="64"/>
      <c r="C549" s="65"/>
      <c r="D549" s="19"/>
      <c r="E549" s="19"/>
      <c r="F549" s="19"/>
      <c r="G549" s="19"/>
      <c r="H549" s="65"/>
      <c r="I549" s="65"/>
    </row>
    <row r="550" s="15" customFormat="true" ht="19.85" hidden="false" customHeight="true" outlineLevel="0" collapsed="false">
      <c r="A550" s="16" t="n">
        <v>549</v>
      </c>
      <c r="B550" s="64"/>
      <c r="C550" s="65"/>
      <c r="D550" s="19"/>
      <c r="E550" s="19"/>
      <c r="F550" s="19"/>
      <c r="G550" s="19"/>
      <c r="H550" s="65"/>
      <c r="I550" s="65"/>
    </row>
    <row r="551" s="15" customFormat="true" ht="19.85" hidden="false" customHeight="true" outlineLevel="0" collapsed="false">
      <c r="A551" s="16" t="n">
        <v>550</v>
      </c>
      <c r="B551" s="64"/>
      <c r="C551" s="65"/>
      <c r="D551" s="19"/>
      <c r="E551" s="19"/>
      <c r="F551" s="19"/>
      <c r="G551" s="19"/>
      <c r="H551" s="65"/>
      <c r="I551" s="65"/>
    </row>
    <row r="552" s="15" customFormat="true" ht="19.85" hidden="false" customHeight="true" outlineLevel="0" collapsed="false">
      <c r="A552" s="16" t="n">
        <v>551</v>
      </c>
      <c r="B552" s="64"/>
      <c r="C552" s="65"/>
      <c r="D552" s="19"/>
      <c r="E552" s="19"/>
      <c r="F552" s="19"/>
      <c r="G552" s="19"/>
      <c r="H552" s="65"/>
      <c r="I552" s="65"/>
    </row>
    <row r="553" s="15" customFormat="true" ht="19.85" hidden="false" customHeight="true" outlineLevel="0" collapsed="false">
      <c r="A553" s="16" t="n">
        <v>552</v>
      </c>
      <c r="B553" s="64"/>
      <c r="C553" s="65"/>
      <c r="D553" s="19"/>
      <c r="E553" s="19"/>
      <c r="F553" s="19"/>
      <c r="G553" s="19"/>
      <c r="H553" s="65"/>
      <c r="I553" s="65"/>
    </row>
    <row r="554" s="15" customFormat="true" ht="19.85" hidden="false" customHeight="true" outlineLevel="0" collapsed="false">
      <c r="A554" s="16" t="n">
        <v>553</v>
      </c>
      <c r="B554" s="64"/>
      <c r="C554" s="65"/>
      <c r="D554" s="19"/>
      <c r="E554" s="19"/>
      <c r="F554" s="19"/>
      <c r="G554" s="19"/>
      <c r="H554" s="65"/>
      <c r="I554" s="65"/>
    </row>
    <row r="555" s="15" customFormat="true" ht="19.85" hidden="false" customHeight="true" outlineLevel="0" collapsed="false">
      <c r="A555" s="16" t="n">
        <v>554</v>
      </c>
      <c r="B555" s="64"/>
      <c r="C555" s="65"/>
      <c r="D555" s="19"/>
      <c r="E555" s="19"/>
      <c r="F555" s="19"/>
      <c r="G555" s="19"/>
      <c r="H555" s="65"/>
      <c r="I555" s="65"/>
    </row>
    <row r="556" s="15" customFormat="true" ht="19.85" hidden="false" customHeight="true" outlineLevel="0" collapsed="false">
      <c r="A556" s="16" t="n">
        <v>555</v>
      </c>
      <c r="B556" s="64"/>
      <c r="C556" s="65"/>
      <c r="D556" s="19"/>
      <c r="E556" s="19"/>
      <c r="F556" s="19"/>
      <c r="G556" s="19"/>
      <c r="H556" s="65"/>
      <c r="I556" s="65"/>
    </row>
    <row r="557" s="15" customFormat="true" ht="19.85" hidden="false" customHeight="true" outlineLevel="0" collapsed="false">
      <c r="A557" s="16" t="n">
        <v>556</v>
      </c>
      <c r="B557" s="64"/>
      <c r="C557" s="65"/>
      <c r="D557" s="19"/>
      <c r="E557" s="19"/>
      <c r="F557" s="19"/>
      <c r="G557" s="19"/>
      <c r="H557" s="65"/>
      <c r="I557" s="65"/>
    </row>
    <row r="558" s="15" customFormat="true" ht="19.85" hidden="false" customHeight="true" outlineLevel="0" collapsed="false">
      <c r="A558" s="16" t="n">
        <v>557</v>
      </c>
      <c r="B558" s="64"/>
      <c r="C558" s="65"/>
      <c r="D558" s="19"/>
      <c r="E558" s="19"/>
      <c r="F558" s="19"/>
      <c r="G558" s="19"/>
      <c r="H558" s="65"/>
      <c r="I558" s="65"/>
    </row>
    <row r="559" s="15" customFormat="true" ht="19.85" hidden="false" customHeight="true" outlineLevel="0" collapsed="false">
      <c r="A559" s="16" t="n">
        <v>558</v>
      </c>
      <c r="B559" s="64"/>
      <c r="C559" s="65"/>
      <c r="D559" s="19"/>
      <c r="E559" s="19"/>
      <c r="F559" s="19"/>
      <c r="G559" s="19"/>
      <c r="H559" s="65"/>
      <c r="I559" s="65"/>
    </row>
    <row r="560" s="15" customFormat="true" ht="19.85" hidden="false" customHeight="true" outlineLevel="0" collapsed="false">
      <c r="A560" s="16" t="n">
        <v>559</v>
      </c>
      <c r="B560" s="64"/>
      <c r="C560" s="65"/>
      <c r="D560" s="19"/>
      <c r="E560" s="19"/>
      <c r="F560" s="19"/>
      <c r="G560" s="19"/>
      <c r="H560" s="65"/>
      <c r="I560" s="65"/>
    </row>
    <row r="561" s="15" customFormat="true" ht="19.85" hidden="false" customHeight="true" outlineLevel="0" collapsed="false">
      <c r="A561" s="16" t="n">
        <v>560</v>
      </c>
      <c r="B561" s="64"/>
      <c r="C561" s="65"/>
      <c r="D561" s="19"/>
      <c r="E561" s="19"/>
      <c r="F561" s="19"/>
      <c r="G561" s="19"/>
      <c r="H561" s="65"/>
      <c r="I561" s="65"/>
    </row>
    <row r="562" s="15" customFormat="true" ht="19.85" hidden="false" customHeight="true" outlineLevel="0" collapsed="false">
      <c r="A562" s="16" t="n">
        <v>561</v>
      </c>
      <c r="B562" s="64"/>
      <c r="C562" s="65"/>
      <c r="D562" s="19"/>
      <c r="E562" s="19"/>
      <c r="F562" s="19"/>
      <c r="G562" s="19"/>
      <c r="H562" s="65"/>
      <c r="I562" s="65"/>
    </row>
    <row r="563" s="15" customFormat="true" ht="19.85" hidden="false" customHeight="true" outlineLevel="0" collapsed="false">
      <c r="A563" s="16" t="n">
        <v>562</v>
      </c>
      <c r="B563" s="64"/>
      <c r="C563" s="65"/>
      <c r="D563" s="19"/>
      <c r="E563" s="19"/>
      <c r="F563" s="19"/>
      <c r="G563" s="19"/>
      <c r="H563" s="65"/>
      <c r="I563" s="65"/>
    </row>
    <row r="564" s="15" customFormat="true" ht="19.85" hidden="false" customHeight="true" outlineLevel="0" collapsed="false">
      <c r="A564" s="16" t="n">
        <v>563</v>
      </c>
      <c r="B564" s="64"/>
      <c r="C564" s="65"/>
      <c r="D564" s="19"/>
      <c r="E564" s="19"/>
      <c r="F564" s="19"/>
      <c r="G564" s="19"/>
      <c r="H564" s="65"/>
      <c r="I564" s="65"/>
    </row>
    <row r="565" s="15" customFormat="true" ht="19.85" hidden="false" customHeight="true" outlineLevel="0" collapsed="false">
      <c r="A565" s="16" t="n">
        <v>564</v>
      </c>
      <c r="B565" s="64"/>
      <c r="C565" s="65"/>
      <c r="D565" s="19"/>
      <c r="E565" s="19"/>
      <c r="F565" s="19"/>
      <c r="G565" s="19"/>
      <c r="H565" s="65"/>
      <c r="I565" s="65"/>
    </row>
    <row r="566" s="15" customFormat="true" ht="19.85" hidden="false" customHeight="true" outlineLevel="0" collapsed="false">
      <c r="A566" s="16" t="n">
        <v>565</v>
      </c>
      <c r="B566" s="64"/>
      <c r="C566" s="65"/>
      <c r="D566" s="19"/>
      <c r="E566" s="19"/>
      <c r="F566" s="19"/>
      <c r="G566" s="19"/>
      <c r="H566" s="65"/>
      <c r="I566" s="65"/>
    </row>
    <row r="567" s="15" customFormat="true" ht="19.85" hidden="false" customHeight="true" outlineLevel="0" collapsed="false">
      <c r="A567" s="16" t="n">
        <v>566</v>
      </c>
      <c r="B567" s="64"/>
      <c r="C567" s="65"/>
      <c r="D567" s="19"/>
      <c r="E567" s="19"/>
      <c r="F567" s="19"/>
      <c r="G567" s="19"/>
      <c r="H567" s="65"/>
      <c r="I567" s="65"/>
    </row>
    <row r="568" s="15" customFormat="true" ht="19.85" hidden="false" customHeight="true" outlineLevel="0" collapsed="false">
      <c r="A568" s="16" t="n">
        <v>567</v>
      </c>
      <c r="B568" s="64"/>
      <c r="C568" s="65"/>
      <c r="D568" s="19"/>
      <c r="E568" s="19"/>
      <c r="F568" s="19"/>
      <c r="G568" s="19"/>
      <c r="H568" s="65"/>
      <c r="I568" s="65"/>
    </row>
    <row r="569" s="15" customFormat="true" ht="19.85" hidden="false" customHeight="true" outlineLevel="0" collapsed="false">
      <c r="A569" s="16" t="n">
        <v>568</v>
      </c>
      <c r="B569" s="64"/>
      <c r="C569" s="65"/>
      <c r="D569" s="19"/>
      <c r="E569" s="19"/>
      <c r="F569" s="19"/>
      <c r="G569" s="19"/>
      <c r="H569" s="65"/>
      <c r="I569" s="65"/>
    </row>
    <row r="570" s="15" customFormat="true" ht="19.85" hidden="false" customHeight="true" outlineLevel="0" collapsed="false">
      <c r="A570" s="16" t="n">
        <v>569</v>
      </c>
      <c r="B570" s="64"/>
      <c r="C570" s="65"/>
      <c r="D570" s="19"/>
      <c r="E570" s="19"/>
      <c r="F570" s="19"/>
      <c r="G570" s="19"/>
      <c r="H570" s="65"/>
      <c r="I570" s="65"/>
    </row>
    <row r="571" s="15" customFormat="true" ht="19.85" hidden="false" customHeight="true" outlineLevel="0" collapsed="false">
      <c r="A571" s="16" t="n">
        <v>570</v>
      </c>
      <c r="B571" s="64"/>
      <c r="C571" s="65"/>
      <c r="D571" s="19"/>
      <c r="E571" s="19"/>
      <c r="F571" s="19"/>
      <c r="G571" s="19"/>
      <c r="H571" s="65"/>
      <c r="I571" s="65"/>
    </row>
    <row r="572" s="15" customFormat="true" ht="19.85" hidden="false" customHeight="true" outlineLevel="0" collapsed="false">
      <c r="A572" s="16" t="n">
        <v>571</v>
      </c>
      <c r="B572" s="64"/>
      <c r="C572" s="65"/>
      <c r="D572" s="19"/>
      <c r="E572" s="19"/>
      <c r="F572" s="19"/>
      <c r="G572" s="19"/>
      <c r="H572" s="65"/>
      <c r="I572" s="65"/>
    </row>
    <row r="573" s="15" customFormat="true" ht="19.85" hidden="false" customHeight="true" outlineLevel="0" collapsed="false">
      <c r="A573" s="16" t="n">
        <v>572</v>
      </c>
      <c r="B573" s="64"/>
      <c r="C573" s="65"/>
      <c r="D573" s="19"/>
      <c r="E573" s="19"/>
      <c r="F573" s="19"/>
      <c r="G573" s="19"/>
      <c r="H573" s="65"/>
      <c r="I573" s="65"/>
    </row>
    <row r="574" s="15" customFormat="true" ht="19.85" hidden="false" customHeight="true" outlineLevel="0" collapsed="false">
      <c r="A574" s="16" t="n">
        <v>573</v>
      </c>
      <c r="B574" s="64"/>
      <c r="C574" s="65"/>
      <c r="D574" s="19"/>
      <c r="E574" s="19"/>
      <c r="F574" s="19"/>
      <c r="G574" s="19"/>
      <c r="H574" s="65"/>
      <c r="I574" s="65"/>
    </row>
    <row r="575" s="15" customFormat="true" ht="19.85" hidden="false" customHeight="true" outlineLevel="0" collapsed="false">
      <c r="A575" s="16" t="n">
        <v>574</v>
      </c>
      <c r="B575" s="64"/>
      <c r="C575" s="65"/>
      <c r="D575" s="19"/>
      <c r="E575" s="19"/>
      <c r="F575" s="19"/>
      <c r="G575" s="19"/>
      <c r="H575" s="65"/>
      <c r="I575" s="65"/>
    </row>
    <row r="576" s="15" customFormat="true" ht="19.85" hidden="false" customHeight="true" outlineLevel="0" collapsed="false">
      <c r="A576" s="16" t="n">
        <v>575</v>
      </c>
      <c r="B576" s="64"/>
      <c r="C576" s="65"/>
      <c r="D576" s="19"/>
      <c r="E576" s="19"/>
      <c r="F576" s="19"/>
      <c r="G576" s="19"/>
      <c r="H576" s="65"/>
      <c r="I576" s="65"/>
    </row>
    <row r="577" s="15" customFormat="true" ht="19.85" hidden="false" customHeight="true" outlineLevel="0" collapsed="false">
      <c r="A577" s="16" t="n">
        <v>576</v>
      </c>
      <c r="B577" s="64"/>
      <c r="C577" s="65"/>
      <c r="D577" s="19"/>
      <c r="E577" s="19"/>
      <c r="F577" s="19"/>
      <c r="G577" s="19"/>
      <c r="H577" s="65"/>
      <c r="I577" s="65"/>
    </row>
    <row r="578" s="15" customFormat="true" ht="19.85" hidden="false" customHeight="true" outlineLevel="0" collapsed="false">
      <c r="A578" s="16" t="n">
        <v>577</v>
      </c>
      <c r="B578" s="64"/>
      <c r="C578" s="65"/>
      <c r="D578" s="19"/>
      <c r="E578" s="19"/>
      <c r="F578" s="19"/>
      <c r="G578" s="19"/>
      <c r="H578" s="65"/>
      <c r="I578" s="65"/>
    </row>
    <row r="579" s="15" customFormat="true" ht="19.85" hidden="false" customHeight="true" outlineLevel="0" collapsed="false">
      <c r="A579" s="16" t="n">
        <v>578</v>
      </c>
      <c r="B579" s="64"/>
      <c r="C579" s="65"/>
      <c r="D579" s="19"/>
      <c r="E579" s="19"/>
      <c r="F579" s="19"/>
      <c r="G579" s="19"/>
      <c r="H579" s="65"/>
      <c r="I579" s="65"/>
    </row>
    <row r="580" s="15" customFormat="true" ht="19.85" hidden="false" customHeight="true" outlineLevel="0" collapsed="false">
      <c r="A580" s="16" t="n">
        <v>579</v>
      </c>
      <c r="B580" s="64"/>
      <c r="C580" s="65"/>
      <c r="D580" s="19"/>
      <c r="E580" s="19"/>
      <c r="F580" s="19"/>
      <c r="G580" s="19"/>
      <c r="H580" s="65"/>
      <c r="I580" s="65"/>
    </row>
    <row r="581" s="15" customFormat="true" ht="19.85" hidden="false" customHeight="true" outlineLevel="0" collapsed="false">
      <c r="A581" s="16" t="n">
        <v>580</v>
      </c>
      <c r="B581" s="64"/>
      <c r="C581" s="65"/>
      <c r="D581" s="19"/>
      <c r="E581" s="19"/>
      <c r="F581" s="19"/>
      <c r="G581" s="19"/>
      <c r="H581" s="65"/>
      <c r="I581" s="65"/>
    </row>
    <row r="582" s="15" customFormat="true" ht="19.85" hidden="false" customHeight="true" outlineLevel="0" collapsed="false">
      <c r="A582" s="16" t="n">
        <v>581</v>
      </c>
      <c r="B582" s="64"/>
      <c r="C582" s="65"/>
      <c r="D582" s="19"/>
      <c r="E582" s="19"/>
      <c r="F582" s="19"/>
      <c r="G582" s="19"/>
      <c r="H582" s="65"/>
      <c r="I582" s="65"/>
    </row>
    <row r="583" s="15" customFormat="true" ht="19.85" hidden="false" customHeight="true" outlineLevel="0" collapsed="false">
      <c r="A583" s="16" t="n">
        <v>582</v>
      </c>
      <c r="B583" s="64"/>
      <c r="C583" s="65"/>
      <c r="D583" s="19"/>
      <c r="E583" s="19"/>
      <c r="F583" s="19"/>
      <c r="G583" s="19"/>
      <c r="H583" s="65"/>
      <c r="I583" s="65"/>
    </row>
    <row r="584" s="15" customFormat="true" ht="19.85" hidden="false" customHeight="true" outlineLevel="0" collapsed="false">
      <c r="A584" s="16" t="n">
        <v>583</v>
      </c>
      <c r="B584" s="64"/>
      <c r="C584" s="65"/>
      <c r="D584" s="19"/>
      <c r="E584" s="19"/>
      <c r="F584" s="19"/>
      <c r="G584" s="19"/>
      <c r="H584" s="65"/>
      <c r="I584" s="65"/>
    </row>
    <row r="585" s="15" customFormat="true" ht="19.85" hidden="false" customHeight="true" outlineLevel="0" collapsed="false">
      <c r="A585" s="16" t="n">
        <v>584</v>
      </c>
      <c r="B585" s="64"/>
      <c r="C585" s="65"/>
      <c r="D585" s="19"/>
      <c r="E585" s="19"/>
      <c r="F585" s="19"/>
      <c r="G585" s="19"/>
      <c r="H585" s="65"/>
      <c r="I585" s="65"/>
    </row>
    <row r="586" s="15" customFormat="true" ht="19.85" hidden="false" customHeight="true" outlineLevel="0" collapsed="false">
      <c r="A586" s="16" t="n">
        <v>585</v>
      </c>
      <c r="B586" s="64"/>
      <c r="C586" s="65"/>
      <c r="D586" s="19"/>
      <c r="E586" s="19"/>
      <c r="F586" s="19"/>
      <c r="G586" s="19"/>
      <c r="H586" s="65"/>
      <c r="I586" s="65"/>
    </row>
    <row r="587" s="15" customFormat="true" ht="19.85" hidden="false" customHeight="true" outlineLevel="0" collapsed="false">
      <c r="A587" s="16" t="n">
        <v>586</v>
      </c>
      <c r="B587" s="64"/>
      <c r="C587" s="65"/>
      <c r="D587" s="19"/>
      <c r="E587" s="19"/>
      <c r="F587" s="19"/>
      <c r="G587" s="19"/>
      <c r="H587" s="65"/>
      <c r="I587" s="65"/>
    </row>
    <row r="588" s="15" customFormat="true" ht="19.85" hidden="false" customHeight="true" outlineLevel="0" collapsed="false">
      <c r="A588" s="16" t="n">
        <v>587</v>
      </c>
      <c r="B588" s="64"/>
      <c r="C588" s="65"/>
      <c r="D588" s="19"/>
      <c r="E588" s="19"/>
      <c r="F588" s="19"/>
      <c r="G588" s="19"/>
      <c r="H588" s="65"/>
      <c r="I588" s="65"/>
    </row>
    <row r="589" s="15" customFormat="true" ht="19.85" hidden="false" customHeight="true" outlineLevel="0" collapsed="false">
      <c r="A589" s="16" t="n">
        <v>588</v>
      </c>
      <c r="B589" s="64"/>
      <c r="C589" s="65"/>
      <c r="D589" s="19"/>
      <c r="E589" s="19"/>
      <c r="F589" s="19"/>
      <c r="G589" s="19"/>
      <c r="H589" s="65"/>
      <c r="I589" s="65"/>
    </row>
    <row r="590" s="15" customFormat="true" ht="19.85" hidden="false" customHeight="true" outlineLevel="0" collapsed="false">
      <c r="A590" s="16" t="n">
        <v>589</v>
      </c>
      <c r="B590" s="64"/>
      <c r="C590" s="65"/>
      <c r="D590" s="19"/>
      <c r="E590" s="19"/>
      <c r="F590" s="19"/>
      <c r="G590" s="19"/>
      <c r="H590" s="65"/>
      <c r="I590" s="65"/>
    </row>
    <row r="591" s="15" customFormat="true" ht="19.85" hidden="false" customHeight="true" outlineLevel="0" collapsed="false">
      <c r="A591" s="16" t="n">
        <v>590</v>
      </c>
      <c r="B591" s="64"/>
      <c r="C591" s="65"/>
      <c r="D591" s="19"/>
      <c r="E591" s="19"/>
      <c r="F591" s="19"/>
      <c r="G591" s="19"/>
      <c r="H591" s="65"/>
      <c r="I591" s="65"/>
    </row>
    <row r="592" s="15" customFormat="true" ht="19.85" hidden="false" customHeight="true" outlineLevel="0" collapsed="false">
      <c r="A592" s="16" t="n">
        <v>591</v>
      </c>
      <c r="B592" s="64"/>
      <c r="C592" s="65"/>
      <c r="D592" s="19"/>
      <c r="E592" s="19"/>
      <c r="F592" s="19"/>
      <c r="G592" s="19"/>
      <c r="H592" s="65"/>
      <c r="I592" s="65"/>
    </row>
    <row r="593" s="15" customFormat="true" ht="19.85" hidden="false" customHeight="true" outlineLevel="0" collapsed="false">
      <c r="A593" s="16" t="n">
        <v>592</v>
      </c>
      <c r="B593" s="64"/>
      <c r="C593" s="65"/>
      <c r="D593" s="19"/>
      <c r="E593" s="19"/>
      <c r="F593" s="19"/>
      <c r="G593" s="19"/>
      <c r="H593" s="65"/>
      <c r="I593" s="65"/>
    </row>
    <row r="594" s="15" customFormat="true" ht="19.85" hidden="false" customHeight="true" outlineLevel="0" collapsed="false">
      <c r="A594" s="16" t="n">
        <v>593</v>
      </c>
      <c r="B594" s="64"/>
      <c r="C594" s="65"/>
      <c r="D594" s="19"/>
      <c r="E594" s="19"/>
      <c r="F594" s="19"/>
      <c r="G594" s="19"/>
      <c r="H594" s="65"/>
      <c r="I594" s="65"/>
    </row>
    <row r="595" s="15" customFormat="true" ht="19.85" hidden="false" customHeight="true" outlineLevel="0" collapsed="false">
      <c r="A595" s="16" t="n">
        <v>594</v>
      </c>
      <c r="B595" s="64"/>
      <c r="C595" s="65"/>
      <c r="D595" s="19"/>
      <c r="E595" s="19"/>
      <c r="F595" s="19"/>
      <c r="G595" s="19"/>
      <c r="H595" s="65"/>
      <c r="I595" s="65"/>
    </row>
    <row r="596" s="15" customFormat="true" ht="19.85" hidden="false" customHeight="true" outlineLevel="0" collapsed="false">
      <c r="A596" s="16" t="n">
        <v>595</v>
      </c>
      <c r="B596" s="64"/>
      <c r="C596" s="65"/>
      <c r="D596" s="19"/>
      <c r="E596" s="19"/>
      <c r="F596" s="19"/>
      <c r="G596" s="19"/>
      <c r="H596" s="65"/>
      <c r="I596" s="65"/>
    </row>
    <row r="597" s="15" customFormat="true" ht="19.85" hidden="false" customHeight="true" outlineLevel="0" collapsed="false">
      <c r="A597" s="16" t="n">
        <v>596</v>
      </c>
      <c r="B597" s="64"/>
      <c r="C597" s="65"/>
      <c r="D597" s="19"/>
      <c r="E597" s="19"/>
      <c r="F597" s="19"/>
      <c r="G597" s="19"/>
      <c r="H597" s="65"/>
      <c r="I597" s="65"/>
    </row>
    <row r="598" s="15" customFormat="true" ht="19.85" hidden="false" customHeight="true" outlineLevel="0" collapsed="false">
      <c r="A598" s="16" t="n">
        <v>597</v>
      </c>
      <c r="B598" s="64"/>
      <c r="C598" s="65"/>
      <c r="D598" s="19"/>
      <c r="E598" s="19"/>
      <c r="F598" s="19"/>
      <c r="G598" s="19"/>
      <c r="H598" s="65"/>
      <c r="I598" s="65"/>
    </row>
    <row r="599" s="15" customFormat="true" ht="19.85" hidden="false" customHeight="true" outlineLevel="0" collapsed="false">
      <c r="A599" s="16" t="n">
        <v>598</v>
      </c>
      <c r="B599" s="64"/>
      <c r="C599" s="65"/>
      <c r="D599" s="19"/>
      <c r="E599" s="19"/>
      <c r="F599" s="19"/>
      <c r="G599" s="19"/>
      <c r="H599" s="65"/>
      <c r="I599" s="65"/>
    </row>
    <row r="600" s="15" customFormat="true" ht="19.85" hidden="false" customHeight="true" outlineLevel="0" collapsed="false">
      <c r="A600" s="16" t="n">
        <v>599</v>
      </c>
      <c r="B600" s="64"/>
      <c r="C600" s="65"/>
      <c r="D600" s="19"/>
      <c r="E600" s="19"/>
      <c r="F600" s="19"/>
      <c r="G600" s="19"/>
      <c r="H600" s="65"/>
      <c r="I600" s="65"/>
    </row>
    <row r="601" s="15" customFormat="true" ht="19.85" hidden="false" customHeight="true" outlineLevel="0" collapsed="false">
      <c r="A601" s="16" t="n">
        <v>600</v>
      </c>
      <c r="B601" s="64"/>
      <c r="C601" s="65"/>
      <c r="D601" s="19"/>
      <c r="E601" s="19"/>
      <c r="F601" s="19"/>
      <c r="G601" s="19"/>
      <c r="H601" s="65"/>
      <c r="I601" s="65"/>
    </row>
    <row r="602" s="15" customFormat="true" ht="19.85" hidden="false" customHeight="true" outlineLevel="0" collapsed="false">
      <c r="A602" s="16" t="n">
        <v>601</v>
      </c>
      <c r="B602" s="64"/>
      <c r="C602" s="65"/>
      <c r="D602" s="19"/>
      <c r="E602" s="19"/>
      <c r="F602" s="19"/>
      <c r="G602" s="19"/>
      <c r="H602" s="65"/>
      <c r="I602" s="65"/>
    </row>
    <row r="603" s="15" customFormat="true" ht="19.85" hidden="false" customHeight="true" outlineLevel="0" collapsed="false">
      <c r="A603" s="16" t="n">
        <v>602</v>
      </c>
      <c r="B603" s="64"/>
      <c r="C603" s="65"/>
      <c r="D603" s="19"/>
      <c r="E603" s="19"/>
      <c r="F603" s="19"/>
      <c r="G603" s="19"/>
      <c r="H603" s="65"/>
      <c r="I603" s="65"/>
    </row>
    <row r="604" s="15" customFormat="true" ht="19.85" hidden="false" customHeight="true" outlineLevel="0" collapsed="false">
      <c r="A604" s="16" t="n">
        <v>603</v>
      </c>
      <c r="B604" s="64"/>
      <c r="C604" s="65"/>
      <c r="D604" s="19"/>
      <c r="E604" s="19"/>
      <c r="F604" s="19"/>
      <c r="G604" s="19"/>
      <c r="H604" s="65"/>
      <c r="I604" s="65"/>
    </row>
    <row r="605" s="15" customFormat="true" ht="19.85" hidden="false" customHeight="true" outlineLevel="0" collapsed="false">
      <c r="A605" s="16" t="n">
        <v>604</v>
      </c>
      <c r="B605" s="64"/>
      <c r="C605" s="65"/>
      <c r="D605" s="19"/>
      <c r="E605" s="19"/>
      <c r="F605" s="19"/>
      <c r="G605" s="19"/>
      <c r="H605" s="65"/>
      <c r="I605" s="65"/>
    </row>
    <row r="606" s="15" customFormat="true" ht="19.85" hidden="false" customHeight="true" outlineLevel="0" collapsed="false">
      <c r="A606" s="16" t="n">
        <v>605</v>
      </c>
      <c r="B606" s="64"/>
      <c r="C606" s="65"/>
      <c r="D606" s="19"/>
      <c r="E606" s="19"/>
      <c r="F606" s="19"/>
      <c r="G606" s="19"/>
      <c r="H606" s="65"/>
      <c r="I606" s="65"/>
    </row>
    <row r="607" s="15" customFormat="true" ht="19.85" hidden="false" customHeight="true" outlineLevel="0" collapsed="false">
      <c r="A607" s="16" t="n">
        <v>606</v>
      </c>
      <c r="B607" s="64"/>
      <c r="C607" s="65"/>
      <c r="D607" s="19"/>
      <c r="E607" s="19"/>
      <c r="F607" s="19"/>
      <c r="G607" s="19"/>
      <c r="H607" s="65"/>
      <c r="I607" s="65"/>
    </row>
    <row r="608" s="15" customFormat="true" ht="19.85" hidden="false" customHeight="true" outlineLevel="0" collapsed="false">
      <c r="A608" s="16" t="n">
        <v>607</v>
      </c>
      <c r="B608" s="64"/>
      <c r="C608" s="65"/>
      <c r="D608" s="19"/>
      <c r="E608" s="19"/>
      <c r="F608" s="19"/>
      <c r="G608" s="19"/>
      <c r="H608" s="65"/>
      <c r="I608" s="65"/>
    </row>
    <row r="609" s="15" customFormat="true" ht="19.85" hidden="false" customHeight="true" outlineLevel="0" collapsed="false">
      <c r="A609" s="16" t="n">
        <v>608</v>
      </c>
      <c r="B609" s="64"/>
      <c r="C609" s="65"/>
      <c r="D609" s="19"/>
      <c r="E609" s="19"/>
      <c r="F609" s="19"/>
      <c r="G609" s="19"/>
      <c r="H609" s="65"/>
      <c r="I609" s="65"/>
    </row>
    <row r="610" s="15" customFormat="true" ht="19.85" hidden="false" customHeight="true" outlineLevel="0" collapsed="false">
      <c r="A610" s="16" t="n">
        <v>609</v>
      </c>
      <c r="B610" s="64"/>
      <c r="C610" s="65"/>
      <c r="D610" s="19"/>
      <c r="E610" s="19"/>
      <c r="F610" s="19"/>
      <c r="G610" s="19"/>
      <c r="H610" s="65"/>
      <c r="I610" s="65"/>
    </row>
    <row r="611" s="15" customFormat="true" ht="19.85" hidden="false" customHeight="true" outlineLevel="0" collapsed="false">
      <c r="A611" s="16" t="n">
        <v>610</v>
      </c>
      <c r="B611" s="64"/>
      <c r="C611" s="65"/>
      <c r="D611" s="19"/>
      <c r="E611" s="19"/>
      <c r="F611" s="19"/>
      <c r="G611" s="19"/>
      <c r="H611" s="65"/>
      <c r="I611" s="65"/>
    </row>
    <row r="612" s="15" customFormat="true" ht="19.85" hidden="false" customHeight="true" outlineLevel="0" collapsed="false">
      <c r="A612" s="16" t="n">
        <v>611</v>
      </c>
      <c r="B612" s="64"/>
      <c r="C612" s="65"/>
      <c r="D612" s="19"/>
      <c r="E612" s="19"/>
      <c r="F612" s="19"/>
      <c r="G612" s="19"/>
      <c r="H612" s="65"/>
      <c r="I612" s="65"/>
    </row>
    <row r="613" s="15" customFormat="true" ht="19.85" hidden="false" customHeight="true" outlineLevel="0" collapsed="false">
      <c r="A613" s="16" t="n">
        <v>612</v>
      </c>
      <c r="B613" s="64"/>
      <c r="C613" s="65"/>
      <c r="D613" s="19"/>
      <c r="E613" s="19"/>
      <c r="F613" s="19"/>
      <c r="G613" s="19"/>
      <c r="H613" s="65"/>
      <c r="I613" s="65"/>
    </row>
    <row r="614" s="15" customFormat="true" ht="19.85" hidden="false" customHeight="true" outlineLevel="0" collapsed="false">
      <c r="A614" s="16" t="n">
        <v>613</v>
      </c>
      <c r="B614" s="64"/>
      <c r="C614" s="65"/>
      <c r="D614" s="19"/>
      <c r="E614" s="19"/>
      <c r="F614" s="19"/>
      <c r="G614" s="19"/>
      <c r="H614" s="65"/>
      <c r="I614" s="65"/>
    </row>
    <row r="615" s="15" customFormat="true" ht="19.85" hidden="false" customHeight="true" outlineLevel="0" collapsed="false">
      <c r="A615" s="16" t="n">
        <v>614</v>
      </c>
      <c r="B615" s="64"/>
      <c r="C615" s="65"/>
      <c r="D615" s="19"/>
      <c r="E615" s="19"/>
      <c r="F615" s="19"/>
      <c r="G615" s="19"/>
      <c r="H615" s="65"/>
      <c r="I615" s="65"/>
    </row>
    <row r="616" s="15" customFormat="true" ht="19.85" hidden="false" customHeight="true" outlineLevel="0" collapsed="false">
      <c r="A616" s="16" t="n">
        <v>615</v>
      </c>
      <c r="B616" s="64"/>
      <c r="C616" s="65"/>
      <c r="D616" s="19"/>
      <c r="E616" s="19"/>
      <c r="F616" s="19"/>
      <c r="G616" s="19"/>
      <c r="H616" s="65"/>
      <c r="I616" s="65"/>
    </row>
    <row r="617" s="15" customFormat="true" ht="19.85" hidden="false" customHeight="true" outlineLevel="0" collapsed="false">
      <c r="A617" s="16" t="n">
        <v>616</v>
      </c>
      <c r="B617" s="64"/>
      <c r="C617" s="65"/>
      <c r="D617" s="19"/>
      <c r="E617" s="19"/>
      <c r="F617" s="19"/>
      <c r="G617" s="19"/>
      <c r="H617" s="65"/>
      <c r="I617" s="65"/>
    </row>
    <row r="618" s="15" customFormat="true" ht="19.85" hidden="false" customHeight="true" outlineLevel="0" collapsed="false">
      <c r="A618" s="16" t="n">
        <v>617</v>
      </c>
      <c r="B618" s="64"/>
      <c r="C618" s="65"/>
      <c r="D618" s="19"/>
      <c r="E618" s="19"/>
      <c r="F618" s="19"/>
      <c r="G618" s="19"/>
      <c r="H618" s="65"/>
      <c r="I618" s="65"/>
    </row>
    <row r="619" s="15" customFormat="true" ht="19.85" hidden="false" customHeight="true" outlineLevel="0" collapsed="false">
      <c r="A619" s="16" t="n">
        <v>618</v>
      </c>
      <c r="B619" s="64"/>
      <c r="C619" s="65"/>
      <c r="D619" s="19"/>
      <c r="E619" s="19"/>
      <c r="F619" s="19"/>
      <c r="G619" s="19"/>
      <c r="H619" s="65"/>
      <c r="I619" s="65"/>
    </row>
    <row r="620" s="15" customFormat="true" ht="19.85" hidden="false" customHeight="true" outlineLevel="0" collapsed="false">
      <c r="A620" s="16" t="n">
        <v>619</v>
      </c>
      <c r="B620" s="64"/>
      <c r="C620" s="65"/>
      <c r="D620" s="19"/>
      <c r="E620" s="19"/>
      <c r="F620" s="19"/>
      <c r="G620" s="19"/>
      <c r="H620" s="65"/>
      <c r="I620" s="65"/>
    </row>
    <row r="621" s="15" customFormat="true" ht="19.85" hidden="false" customHeight="true" outlineLevel="0" collapsed="false">
      <c r="A621" s="16" t="n">
        <v>620</v>
      </c>
      <c r="B621" s="64"/>
      <c r="C621" s="65"/>
      <c r="D621" s="19"/>
      <c r="E621" s="19"/>
      <c r="F621" s="19"/>
      <c r="G621" s="19"/>
      <c r="H621" s="65"/>
      <c r="I621" s="65"/>
    </row>
    <row r="622" s="15" customFormat="true" ht="19.85" hidden="false" customHeight="true" outlineLevel="0" collapsed="false">
      <c r="A622" s="16" t="n">
        <v>621</v>
      </c>
      <c r="B622" s="64"/>
      <c r="C622" s="65"/>
      <c r="D622" s="19"/>
      <c r="E622" s="19"/>
      <c r="F622" s="19"/>
      <c r="G622" s="19"/>
      <c r="H622" s="65"/>
      <c r="I622" s="65"/>
    </row>
    <row r="623" s="15" customFormat="true" ht="19.85" hidden="false" customHeight="true" outlineLevel="0" collapsed="false">
      <c r="A623" s="16" t="n">
        <v>622</v>
      </c>
      <c r="B623" s="64"/>
      <c r="C623" s="65"/>
      <c r="D623" s="19"/>
      <c r="E623" s="19"/>
      <c r="F623" s="19"/>
      <c r="G623" s="19"/>
      <c r="H623" s="65"/>
      <c r="I623" s="65"/>
    </row>
    <row r="624" s="15" customFormat="true" ht="19.85" hidden="false" customHeight="true" outlineLevel="0" collapsed="false">
      <c r="A624" s="16" t="n">
        <v>623</v>
      </c>
      <c r="B624" s="64"/>
      <c r="C624" s="65"/>
      <c r="D624" s="19"/>
      <c r="E624" s="19"/>
      <c r="F624" s="19"/>
      <c r="G624" s="19"/>
      <c r="H624" s="65"/>
      <c r="I624" s="65"/>
    </row>
    <row r="625" s="15" customFormat="true" ht="19.85" hidden="false" customHeight="true" outlineLevel="0" collapsed="false">
      <c r="A625" s="16" t="n">
        <v>624</v>
      </c>
      <c r="B625" s="64"/>
      <c r="C625" s="65"/>
      <c r="D625" s="19"/>
      <c r="E625" s="19"/>
      <c r="F625" s="19"/>
      <c r="G625" s="19"/>
      <c r="H625" s="65"/>
      <c r="I625" s="65"/>
    </row>
    <row r="626" s="15" customFormat="true" ht="19.85" hidden="false" customHeight="true" outlineLevel="0" collapsed="false">
      <c r="A626" s="16" t="n">
        <v>625</v>
      </c>
      <c r="B626" s="64"/>
      <c r="C626" s="65"/>
      <c r="D626" s="19"/>
      <c r="E626" s="19"/>
      <c r="F626" s="19"/>
      <c r="G626" s="19"/>
      <c r="H626" s="65"/>
      <c r="I626" s="65"/>
    </row>
    <row r="627" s="15" customFormat="true" ht="19.85" hidden="false" customHeight="true" outlineLevel="0" collapsed="false">
      <c r="A627" s="16" t="n">
        <v>626</v>
      </c>
      <c r="B627" s="64"/>
      <c r="C627" s="65"/>
      <c r="D627" s="19"/>
      <c r="E627" s="19"/>
      <c r="F627" s="19"/>
      <c r="G627" s="19"/>
      <c r="H627" s="65"/>
      <c r="I627" s="65"/>
    </row>
    <row r="628" s="15" customFormat="true" ht="19.85" hidden="false" customHeight="true" outlineLevel="0" collapsed="false">
      <c r="A628" s="16" t="n">
        <v>627</v>
      </c>
      <c r="B628" s="64"/>
      <c r="C628" s="65"/>
      <c r="D628" s="19"/>
      <c r="E628" s="19"/>
      <c r="F628" s="19"/>
      <c r="G628" s="19"/>
      <c r="H628" s="65"/>
      <c r="I628" s="65"/>
    </row>
    <row r="629" s="15" customFormat="true" ht="19.85" hidden="false" customHeight="true" outlineLevel="0" collapsed="false">
      <c r="A629" s="16" t="n">
        <v>628</v>
      </c>
      <c r="B629" s="64"/>
      <c r="C629" s="65"/>
      <c r="D629" s="19"/>
      <c r="E629" s="19"/>
      <c r="F629" s="19"/>
      <c r="G629" s="19"/>
      <c r="H629" s="65"/>
      <c r="I629" s="65"/>
    </row>
    <row r="630" s="15" customFormat="true" ht="19.85" hidden="false" customHeight="true" outlineLevel="0" collapsed="false">
      <c r="A630" s="16" t="n">
        <v>629</v>
      </c>
      <c r="B630" s="64"/>
      <c r="C630" s="65"/>
      <c r="D630" s="19"/>
      <c r="E630" s="19"/>
      <c r="F630" s="19"/>
      <c r="G630" s="19"/>
      <c r="H630" s="65"/>
      <c r="I630" s="65"/>
    </row>
    <row r="631" s="15" customFormat="true" ht="19.85" hidden="false" customHeight="true" outlineLevel="0" collapsed="false">
      <c r="A631" s="16" t="n">
        <v>630</v>
      </c>
      <c r="B631" s="64"/>
      <c r="C631" s="65"/>
      <c r="D631" s="19"/>
      <c r="E631" s="19"/>
      <c r="F631" s="19"/>
      <c r="G631" s="19"/>
      <c r="H631" s="65"/>
      <c r="I631" s="65"/>
    </row>
    <row r="632" s="15" customFormat="true" ht="19.85" hidden="false" customHeight="true" outlineLevel="0" collapsed="false">
      <c r="A632" s="16" t="n">
        <v>631</v>
      </c>
      <c r="B632" s="64"/>
      <c r="C632" s="65"/>
      <c r="D632" s="19"/>
      <c r="E632" s="19"/>
      <c r="F632" s="19"/>
      <c r="G632" s="19"/>
      <c r="H632" s="65"/>
      <c r="I632" s="65"/>
    </row>
    <row r="633" s="15" customFormat="true" ht="19.85" hidden="false" customHeight="true" outlineLevel="0" collapsed="false">
      <c r="A633" s="16" t="n">
        <v>632</v>
      </c>
      <c r="B633" s="64"/>
      <c r="C633" s="65"/>
      <c r="D633" s="19"/>
      <c r="E633" s="19"/>
      <c r="F633" s="19"/>
      <c r="G633" s="19"/>
      <c r="H633" s="65"/>
      <c r="I633" s="65"/>
    </row>
    <row r="634" s="15" customFormat="true" ht="19.85" hidden="false" customHeight="true" outlineLevel="0" collapsed="false">
      <c r="A634" s="16" t="n">
        <v>633</v>
      </c>
      <c r="B634" s="64"/>
      <c r="C634" s="65"/>
      <c r="D634" s="19"/>
      <c r="E634" s="19"/>
      <c r="F634" s="19"/>
      <c r="G634" s="19"/>
      <c r="H634" s="65"/>
      <c r="I634" s="65"/>
    </row>
    <row r="635" s="15" customFormat="true" ht="19.85" hidden="false" customHeight="true" outlineLevel="0" collapsed="false">
      <c r="A635" s="16" t="n">
        <v>634</v>
      </c>
      <c r="B635" s="64"/>
      <c r="C635" s="65"/>
      <c r="D635" s="19"/>
      <c r="E635" s="19"/>
      <c r="F635" s="19"/>
      <c r="G635" s="19"/>
      <c r="H635" s="65"/>
      <c r="I635" s="65"/>
    </row>
    <row r="636" s="15" customFormat="true" ht="19.85" hidden="false" customHeight="true" outlineLevel="0" collapsed="false">
      <c r="A636" s="16" t="n">
        <v>635</v>
      </c>
      <c r="B636" s="64"/>
      <c r="C636" s="65"/>
      <c r="D636" s="19"/>
      <c r="E636" s="19"/>
      <c r="F636" s="19"/>
      <c r="G636" s="19"/>
      <c r="H636" s="65"/>
      <c r="I636" s="65"/>
    </row>
    <row r="637" s="15" customFormat="true" ht="19.85" hidden="false" customHeight="true" outlineLevel="0" collapsed="false">
      <c r="A637" s="16" t="n">
        <v>636</v>
      </c>
      <c r="B637" s="64"/>
      <c r="C637" s="65"/>
      <c r="D637" s="19"/>
      <c r="E637" s="19"/>
      <c r="F637" s="19"/>
      <c r="G637" s="19"/>
      <c r="H637" s="65"/>
      <c r="I637" s="65"/>
    </row>
    <row r="638" s="15" customFormat="true" ht="19.85" hidden="false" customHeight="true" outlineLevel="0" collapsed="false">
      <c r="A638" s="16" t="n">
        <v>637</v>
      </c>
      <c r="B638" s="64"/>
      <c r="C638" s="65"/>
      <c r="D638" s="19"/>
      <c r="E638" s="19"/>
      <c r="F638" s="19"/>
      <c r="G638" s="19"/>
      <c r="H638" s="65"/>
      <c r="I638" s="65"/>
    </row>
    <row r="639" s="15" customFormat="true" ht="19.85" hidden="false" customHeight="true" outlineLevel="0" collapsed="false">
      <c r="A639" s="16" t="n">
        <v>638</v>
      </c>
      <c r="B639" s="64"/>
      <c r="C639" s="65"/>
      <c r="D639" s="19"/>
      <c r="E639" s="19"/>
      <c r="F639" s="19"/>
      <c r="G639" s="19"/>
      <c r="H639" s="65"/>
      <c r="I639" s="65"/>
    </row>
    <row r="640" s="15" customFormat="true" ht="19.85" hidden="false" customHeight="true" outlineLevel="0" collapsed="false">
      <c r="A640" s="16" t="n">
        <v>639</v>
      </c>
      <c r="B640" s="64"/>
      <c r="C640" s="65"/>
      <c r="D640" s="19"/>
      <c r="E640" s="19"/>
      <c r="F640" s="19"/>
      <c r="G640" s="19"/>
      <c r="H640" s="65"/>
      <c r="I640" s="65"/>
    </row>
    <row r="641" s="15" customFormat="true" ht="19.85" hidden="false" customHeight="true" outlineLevel="0" collapsed="false">
      <c r="A641" s="16" t="n">
        <v>640</v>
      </c>
      <c r="B641" s="64"/>
      <c r="C641" s="65"/>
      <c r="D641" s="19"/>
      <c r="E641" s="19"/>
      <c r="F641" s="19"/>
      <c r="G641" s="19"/>
      <c r="H641" s="65"/>
      <c r="I641" s="65"/>
    </row>
    <row r="642" s="15" customFormat="true" ht="19.85" hidden="false" customHeight="true" outlineLevel="0" collapsed="false">
      <c r="A642" s="16" t="n">
        <v>641</v>
      </c>
      <c r="B642" s="64"/>
      <c r="C642" s="65"/>
      <c r="D642" s="19"/>
      <c r="E642" s="19"/>
      <c r="F642" s="19"/>
      <c r="G642" s="19"/>
      <c r="H642" s="65"/>
      <c r="I642" s="65"/>
    </row>
    <row r="643" s="15" customFormat="true" ht="19.85" hidden="false" customHeight="true" outlineLevel="0" collapsed="false">
      <c r="A643" s="16" t="n">
        <v>642</v>
      </c>
      <c r="B643" s="64"/>
      <c r="C643" s="65"/>
      <c r="D643" s="19"/>
      <c r="E643" s="19"/>
      <c r="F643" s="19"/>
      <c r="G643" s="19"/>
      <c r="H643" s="65"/>
      <c r="I643" s="65"/>
    </row>
    <row r="644" s="15" customFormat="true" ht="19.85" hidden="false" customHeight="true" outlineLevel="0" collapsed="false">
      <c r="A644" s="16" t="n">
        <v>643</v>
      </c>
      <c r="B644" s="64"/>
      <c r="C644" s="65"/>
      <c r="D644" s="19"/>
      <c r="E644" s="19"/>
      <c r="F644" s="19"/>
      <c r="G644" s="19"/>
      <c r="H644" s="65"/>
      <c r="I644" s="65"/>
    </row>
    <row r="645" s="15" customFormat="true" ht="19.85" hidden="false" customHeight="true" outlineLevel="0" collapsed="false">
      <c r="A645" s="16" t="n">
        <v>644</v>
      </c>
      <c r="B645" s="64"/>
      <c r="C645" s="65"/>
      <c r="D645" s="19"/>
      <c r="E645" s="19"/>
      <c r="F645" s="19"/>
      <c r="G645" s="19"/>
      <c r="H645" s="65"/>
      <c r="I645" s="65"/>
    </row>
    <row r="646" s="15" customFormat="true" ht="19.85" hidden="false" customHeight="true" outlineLevel="0" collapsed="false">
      <c r="A646" s="16" t="n">
        <v>645</v>
      </c>
      <c r="B646" s="64"/>
      <c r="C646" s="65"/>
      <c r="D646" s="19"/>
      <c r="E646" s="19"/>
      <c r="F646" s="19"/>
      <c r="G646" s="19"/>
      <c r="H646" s="65"/>
      <c r="I646" s="65"/>
    </row>
    <row r="647" s="15" customFormat="true" ht="19.85" hidden="false" customHeight="true" outlineLevel="0" collapsed="false">
      <c r="A647" s="16" t="n">
        <v>646</v>
      </c>
      <c r="B647" s="64"/>
      <c r="C647" s="65"/>
      <c r="D647" s="19"/>
      <c r="E647" s="19"/>
      <c r="F647" s="19"/>
      <c r="G647" s="19"/>
      <c r="H647" s="65"/>
      <c r="I647" s="65"/>
    </row>
    <row r="648" s="15" customFormat="true" ht="19.85" hidden="false" customHeight="true" outlineLevel="0" collapsed="false">
      <c r="A648" s="16" t="n">
        <v>647</v>
      </c>
      <c r="B648" s="64"/>
      <c r="C648" s="65"/>
      <c r="D648" s="19"/>
      <c r="E648" s="19"/>
      <c r="F648" s="19"/>
      <c r="G648" s="19"/>
      <c r="H648" s="65"/>
      <c r="I648" s="65"/>
    </row>
    <row r="649" s="15" customFormat="true" ht="19.85" hidden="false" customHeight="true" outlineLevel="0" collapsed="false">
      <c r="A649" s="16" t="n">
        <v>648</v>
      </c>
      <c r="B649" s="64"/>
      <c r="C649" s="65"/>
      <c r="D649" s="19"/>
      <c r="E649" s="19"/>
      <c r="F649" s="19"/>
      <c r="G649" s="19"/>
      <c r="H649" s="65"/>
      <c r="I649" s="65"/>
    </row>
    <row r="650" s="15" customFormat="true" ht="19.85" hidden="false" customHeight="true" outlineLevel="0" collapsed="false">
      <c r="A650" s="16" t="n">
        <v>649</v>
      </c>
      <c r="B650" s="64"/>
      <c r="C650" s="65"/>
      <c r="D650" s="19"/>
      <c r="E650" s="19"/>
      <c r="F650" s="19"/>
      <c r="G650" s="19"/>
      <c r="H650" s="65"/>
      <c r="I650" s="65"/>
    </row>
    <row r="651" s="15" customFormat="true" ht="19.85" hidden="false" customHeight="true" outlineLevel="0" collapsed="false">
      <c r="A651" s="16" t="n">
        <v>650</v>
      </c>
      <c r="B651" s="64"/>
      <c r="C651" s="65"/>
      <c r="D651" s="19"/>
      <c r="E651" s="19"/>
      <c r="F651" s="19"/>
      <c r="G651" s="19"/>
      <c r="H651" s="65"/>
      <c r="I651" s="65"/>
    </row>
    <row r="652" s="15" customFormat="true" ht="19.85" hidden="false" customHeight="true" outlineLevel="0" collapsed="false">
      <c r="A652" s="16" t="n">
        <v>651</v>
      </c>
      <c r="B652" s="64"/>
      <c r="C652" s="65"/>
      <c r="D652" s="19"/>
      <c r="E652" s="19"/>
      <c r="F652" s="19"/>
      <c r="G652" s="19"/>
      <c r="H652" s="65"/>
      <c r="I652" s="65"/>
    </row>
    <row r="653" s="15" customFormat="true" ht="19.85" hidden="false" customHeight="true" outlineLevel="0" collapsed="false">
      <c r="A653" s="16" t="n">
        <v>652</v>
      </c>
      <c r="B653" s="64"/>
      <c r="C653" s="65"/>
      <c r="D653" s="19"/>
      <c r="E653" s="19"/>
      <c r="F653" s="19"/>
      <c r="G653" s="19"/>
      <c r="H653" s="65"/>
      <c r="I653" s="65"/>
    </row>
    <row r="654" s="15" customFormat="true" ht="19.85" hidden="false" customHeight="true" outlineLevel="0" collapsed="false">
      <c r="A654" s="16" t="n">
        <v>653</v>
      </c>
      <c r="B654" s="64"/>
      <c r="C654" s="65"/>
      <c r="D654" s="19"/>
      <c r="E654" s="19"/>
      <c r="F654" s="19"/>
      <c r="G654" s="19"/>
      <c r="H654" s="65"/>
      <c r="I654" s="65"/>
    </row>
    <row r="655" s="15" customFormat="true" ht="19.85" hidden="false" customHeight="true" outlineLevel="0" collapsed="false">
      <c r="A655" s="16" t="n">
        <v>654</v>
      </c>
      <c r="B655" s="64"/>
      <c r="C655" s="65"/>
      <c r="D655" s="19"/>
      <c r="E655" s="19"/>
      <c r="F655" s="19"/>
      <c r="G655" s="19"/>
      <c r="H655" s="65"/>
      <c r="I655" s="65"/>
    </row>
    <row r="656" s="15" customFormat="true" ht="19.85" hidden="false" customHeight="true" outlineLevel="0" collapsed="false">
      <c r="A656" s="16" t="n">
        <v>655</v>
      </c>
      <c r="B656" s="64"/>
      <c r="C656" s="65"/>
      <c r="D656" s="19"/>
      <c r="E656" s="19"/>
      <c r="F656" s="19"/>
      <c r="G656" s="19"/>
      <c r="H656" s="65"/>
      <c r="I656" s="65"/>
    </row>
    <row r="657" s="15" customFormat="true" ht="19.85" hidden="false" customHeight="true" outlineLevel="0" collapsed="false">
      <c r="A657" s="16" t="n">
        <v>656</v>
      </c>
      <c r="B657" s="64"/>
      <c r="C657" s="65"/>
      <c r="D657" s="19"/>
      <c r="E657" s="19"/>
      <c r="F657" s="19"/>
      <c r="G657" s="19"/>
      <c r="H657" s="65"/>
      <c r="I657" s="65"/>
    </row>
    <row r="658" s="15" customFormat="true" ht="19.85" hidden="false" customHeight="true" outlineLevel="0" collapsed="false">
      <c r="A658" s="16" t="n">
        <v>657</v>
      </c>
      <c r="B658" s="64"/>
      <c r="C658" s="65"/>
      <c r="D658" s="19"/>
      <c r="E658" s="19"/>
      <c r="F658" s="19"/>
      <c r="G658" s="19"/>
      <c r="H658" s="65"/>
      <c r="I658" s="65"/>
    </row>
    <row r="659" s="15" customFormat="true" ht="19.85" hidden="false" customHeight="true" outlineLevel="0" collapsed="false">
      <c r="A659" s="16" t="n">
        <v>658</v>
      </c>
      <c r="B659" s="64"/>
      <c r="C659" s="65"/>
      <c r="D659" s="19"/>
      <c r="E659" s="19"/>
      <c r="F659" s="19"/>
      <c r="G659" s="19"/>
      <c r="H659" s="65"/>
      <c r="I659" s="65"/>
    </row>
    <row r="660" s="15" customFormat="true" ht="19.85" hidden="false" customHeight="true" outlineLevel="0" collapsed="false">
      <c r="A660" s="16" t="n">
        <v>659</v>
      </c>
      <c r="B660" s="64"/>
      <c r="C660" s="65"/>
      <c r="D660" s="19"/>
      <c r="E660" s="19"/>
      <c r="F660" s="19"/>
      <c r="G660" s="19"/>
      <c r="H660" s="65"/>
      <c r="I660" s="65"/>
    </row>
    <row r="661" s="15" customFormat="true" ht="19.85" hidden="false" customHeight="true" outlineLevel="0" collapsed="false">
      <c r="A661" s="16" t="n">
        <v>660</v>
      </c>
      <c r="B661" s="64"/>
      <c r="C661" s="65"/>
      <c r="D661" s="19"/>
      <c r="E661" s="19"/>
      <c r="F661" s="19"/>
      <c r="G661" s="19"/>
      <c r="H661" s="65"/>
      <c r="I661" s="65"/>
    </row>
    <row r="662" s="15" customFormat="true" ht="19.85" hidden="false" customHeight="true" outlineLevel="0" collapsed="false">
      <c r="A662" s="16" t="n">
        <v>661</v>
      </c>
      <c r="B662" s="64"/>
      <c r="C662" s="65"/>
      <c r="D662" s="19"/>
      <c r="E662" s="19"/>
      <c r="F662" s="19"/>
      <c r="G662" s="19"/>
      <c r="H662" s="65"/>
      <c r="I662" s="65"/>
    </row>
    <row r="663" s="15" customFormat="true" ht="19.85" hidden="false" customHeight="true" outlineLevel="0" collapsed="false">
      <c r="A663" s="16" t="n">
        <v>662</v>
      </c>
      <c r="B663" s="64"/>
      <c r="C663" s="65"/>
      <c r="D663" s="19"/>
      <c r="E663" s="19"/>
      <c r="F663" s="19"/>
      <c r="G663" s="19"/>
      <c r="H663" s="65"/>
      <c r="I663" s="65"/>
    </row>
    <row r="664" s="15" customFormat="true" ht="19.85" hidden="false" customHeight="true" outlineLevel="0" collapsed="false">
      <c r="A664" s="16" t="n">
        <v>663</v>
      </c>
      <c r="B664" s="64"/>
      <c r="C664" s="65"/>
      <c r="D664" s="19"/>
      <c r="E664" s="19"/>
      <c r="F664" s="19"/>
      <c r="G664" s="19"/>
      <c r="H664" s="65"/>
      <c r="I664" s="65"/>
    </row>
    <row r="665" s="15" customFormat="true" ht="19.85" hidden="false" customHeight="true" outlineLevel="0" collapsed="false">
      <c r="A665" s="16" t="n">
        <v>664</v>
      </c>
      <c r="B665" s="64"/>
      <c r="C665" s="65"/>
      <c r="D665" s="19"/>
      <c r="E665" s="19"/>
      <c r="F665" s="19"/>
      <c r="G665" s="19"/>
      <c r="H665" s="65"/>
      <c r="I665" s="65"/>
    </row>
    <row r="666" s="15" customFormat="true" ht="19.85" hidden="false" customHeight="true" outlineLevel="0" collapsed="false">
      <c r="A666" s="16" t="n">
        <v>665</v>
      </c>
      <c r="B666" s="64"/>
      <c r="C666" s="65"/>
      <c r="D666" s="19"/>
      <c r="E666" s="19"/>
      <c r="F666" s="19"/>
      <c r="G666" s="19"/>
      <c r="H666" s="65"/>
      <c r="I666" s="65"/>
    </row>
    <row r="667" s="15" customFormat="true" ht="19.85" hidden="false" customHeight="true" outlineLevel="0" collapsed="false">
      <c r="A667" s="16" t="n">
        <v>666</v>
      </c>
      <c r="B667" s="64"/>
      <c r="C667" s="65"/>
      <c r="D667" s="19"/>
      <c r="E667" s="19"/>
      <c r="F667" s="19"/>
      <c r="G667" s="19"/>
      <c r="H667" s="65"/>
      <c r="I667" s="65"/>
    </row>
    <row r="668" s="15" customFormat="true" ht="19.85" hidden="false" customHeight="true" outlineLevel="0" collapsed="false">
      <c r="A668" s="16" t="n">
        <v>667</v>
      </c>
      <c r="B668" s="64"/>
      <c r="C668" s="65"/>
      <c r="D668" s="19"/>
      <c r="E668" s="19"/>
      <c r="F668" s="19"/>
      <c r="G668" s="19"/>
      <c r="H668" s="65"/>
      <c r="I668" s="65"/>
    </row>
    <row r="669" s="15" customFormat="true" ht="19.85" hidden="false" customHeight="true" outlineLevel="0" collapsed="false">
      <c r="A669" s="16" t="n">
        <v>668</v>
      </c>
      <c r="B669" s="64"/>
      <c r="C669" s="65"/>
      <c r="D669" s="19"/>
      <c r="E669" s="19"/>
      <c r="F669" s="19"/>
      <c r="G669" s="19"/>
      <c r="H669" s="65"/>
      <c r="I669" s="65"/>
    </row>
    <row r="670" s="15" customFormat="true" ht="19.85" hidden="false" customHeight="true" outlineLevel="0" collapsed="false">
      <c r="A670" s="16" t="n">
        <v>669</v>
      </c>
      <c r="B670" s="64"/>
      <c r="C670" s="65"/>
      <c r="D670" s="19"/>
      <c r="E670" s="19"/>
      <c r="F670" s="19"/>
      <c r="G670" s="19"/>
      <c r="H670" s="65"/>
      <c r="I670" s="65"/>
    </row>
    <row r="671" s="15" customFormat="true" ht="19.85" hidden="false" customHeight="true" outlineLevel="0" collapsed="false">
      <c r="A671" s="16" t="n">
        <v>670</v>
      </c>
      <c r="B671" s="64"/>
      <c r="C671" s="65"/>
      <c r="D671" s="19"/>
      <c r="E671" s="19"/>
      <c r="F671" s="19"/>
      <c r="G671" s="19"/>
      <c r="H671" s="65"/>
      <c r="I671" s="65"/>
    </row>
    <row r="672" s="15" customFormat="true" ht="19.85" hidden="false" customHeight="true" outlineLevel="0" collapsed="false">
      <c r="A672" s="16" t="n">
        <v>671</v>
      </c>
      <c r="B672" s="64"/>
      <c r="C672" s="65"/>
      <c r="D672" s="19"/>
      <c r="E672" s="19"/>
      <c r="F672" s="19"/>
      <c r="G672" s="19"/>
      <c r="H672" s="65"/>
      <c r="I672" s="65"/>
    </row>
    <row r="673" s="15" customFormat="true" ht="19.85" hidden="false" customHeight="true" outlineLevel="0" collapsed="false">
      <c r="A673" s="16" t="n">
        <v>672</v>
      </c>
      <c r="B673" s="64"/>
      <c r="C673" s="65"/>
      <c r="D673" s="19"/>
      <c r="E673" s="19"/>
      <c r="F673" s="19"/>
      <c r="G673" s="19"/>
      <c r="H673" s="65"/>
      <c r="I673" s="65"/>
    </row>
    <row r="674" s="15" customFormat="true" ht="19.85" hidden="false" customHeight="true" outlineLevel="0" collapsed="false">
      <c r="A674" s="16" t="n">
        <v>673</v>
      </c>
      <c r="B674" s="64"/>
      <c r="C674" s="65"/>
      <c r="D674" s="19"/>
      <c r="E674" s="19"/>
      <c r="F674" s="19"/>
      <c r="G674" s="19"/>
      <c r="H674" s="65"/>
      <c r="I674" s="65"/>
    </row>
    <row r="675" s="15" customFormat="true" ht="19.85" hidden="false" customHeight="true" outlineLevel="0" collapsed="false">
      <c r="A675" s="16" t="n">
        <v>674</v>
      </c>
      <c r="B675" s="64"/>
      <c r="C675" s="65"/>
      <c r="D675" s="19"/>
      <c r="E675" s="19"/>
      <c r="F675" s="19"/>
      <c r="G675" s="19"/>
      <c r="H675" s="65"/>
      <c r="I675" s="65"/>
    </row>
    <row r="676" s="15" customFormat="true" ht="19.85" hidden="false" customHeight="true" outlineLevel="0" collapsed="false">
      <c r="A676" s="16" t="n">
        <v>675</v>
      </c>
      <c r="B676" s="64"/>
      <c r="C676" s="65"/>
      <c r="D676" s="19"/>
      <c r="E676" s="19"/>
      <c r="F676" s="19"/>
      <c r="G676" s="19"/>
      <c r="H676" s="65"/>
      <c r="I676" s="65"/>
    </row>
    <row r="677" s="15" customFormat="true" ht="19.85" hidden="false" customHeight="true" outlineLevel="0" collapsed="false">
      <c r="A677" s="16" t="n">
        <v>676</v>
      </c>
      <c r="B677" s="64"/>
      <c r="C677" s="65"/>
      <c r="D677" s="19"/>
      <c r="E677" s="19"/>
      <c r="F677" s="19"/>
      <c r="G677" s="19"/>
      <c r="H677" s="65"/>
      <c r="I677" s="65"/>
    </row>
    <row r="678" s="15" customFormat="true" ht="19.85" hidden="false" customHeight="true" outlineLevel="0" collapsed="false">
      <c r="A678" s="16" t="n">
        <v>677</v>
      </c>
      <c r="B678" s="64"/>
      <c r="C678" s="65"/>
      <c r="D678" s="19"/>
      <c r="E678" s="19"/>
      <c r="F678" s="19"/>
      <c r="G678" s="19"/>
      <c r="H678" s="65"/>
      <c r="I678" s="65"/>
    </row>
    <row r="679" s="15" customFormat="true" ht="19.85" hidden="false" customHeight="true" outlineLevel="0" collapsed="false">
      <c r="A679" s="16" t="n">
        <v>678</v>
      </c>
      <c r="B679" s="64"/>
      <c r="C679" s="65"/>
      <c r="D679" s="19"/>
      <c r="E679" s="19"/>
      <c r="F679" s="19"/>
      <c r="G679" s="19"/>
      <c r="H679" s="65"/>
      <c r="I679" s="65"/>
    </row>
    <row r="680" s="15" customFormat="true" ht="19.85" hidden="false" customHeight="true" outlineLevel="0" collapsed="false">
      <c r="A680" s="16" t="n">
        <v>679</v>
      </c>
      <c r="B680" s="64"/>
      <c r="C680" s="65"/>
      <c r="D680" s="19"/>
      <c r="E680" s="19"/>
      <c r="F680" s="19"/>
      <c r="G680" s="19"/>
      <c r="H680" s="65"/>
      <c r="I680" s="65"/>
    </row>
    <row r="681" s="15" customFormat="true" ht="19.85" hidden="false" customHeight="true" outlineLevel="0" collapsed="false">
      <c r="A681" s="16" t="n">
        <v>680</v>
      </c>
      <c r="B681" s="64"/>
      <c r="C681" s="65"/>
      <c r="D681" s="19"/>
      <c r="E681" s="19"/>
      <c r="F681" s="19"/>
      <c r="G681" s="19"/>
      <c r="H681" s="65"/>
      <c r="I681" s="65"/>
    </row>
    <row r="682" s="15" customFormat="true" ht="19.85" hidden="false" customHeight="true" outlineLevel="0" collapsed="false">
      <c r="A682" s="16" t="n">
        <v>681</v>
      </c>
      <c r="B682" s="64"/>
      <c r="C682" s="65"/>
      <c r="D682" s="19"/>
      <c r="E682" s="19"/>
      <c r="F682" s="19"/>
      <c r="G682" s="19"/>
      <c r="H682" s="65"/>
      <c r="I682" s="65"/>
    </row>
    <row r="683" s="15" customFormat="true" ht="19.85" hidden="false" customHeight="true" outlineLevel="0" collapsed="false">
      <c r="A683" s="16" t="n">
        <v>682</v>
      </c>
      <c r="B683" s="64"/>
      <c r="C683" s="65"/>
      <c r="D683" s="19"/>
      <c r="E683" s="19"/>
      <c r="F683" s="19"/>
      <c r="G683" s="19"/>
      <c r="H683" s="65"/>
      <c r="I683" s="65"/>
    </row>
    <row r="684" s="15" customFormat="true" ht="19.85" hidden="false" customHeight="true" outlineLevel="0" collapsed="false">
      <c r="A684" s="16" t="n">
        <v>683</v>
      </c>
      <c r="B684" s="64"/>
      <c r="C684" s="65"/>
      <c r="D684" s="19"/>
      <c r="E684" s="19"/>
      <c r="F684" s="19"/>
      <c r="G684" s="19"/>
      <c r="H684" s="65"/>
      <c r="I684" s="65"/>
    </row>
    <row r="685" s="15" customFormat="true" ht="19.85" hidden="false" customHeight="true" outlineLevel="0" collapsed="false">
      <c r="A685" s="16" t="n">
        <v>684</v>
      </c>
      <c r="B685" s="64"/>
      <c r="C685" s="65"/>
      <c r="D685" s="19"/>
      <c r="E685" s="19"/>
      <c r="F685" s="19"/>
      <c r="G685" s="19"/>
      <c r="H685" s="65"/>
      <c r="I685" s="65"/>
    </row>
    <row r="686" s="15" customFormat="true" ht="19.85" hidden="false" customHeight="true" outlineLevel="0" collapsed="false">
      <c r="A686" s="16" t="n">
        <v>685</v>
      </c>
      <c r="B686" s="64"/>
      <c r="C686" s="65"/>
      <c r="D686" s="19"/>
      <c r="E686" s="19"/>
      <c r="F686" s="19"/>
      <c r="G686" s="19"/>
      <c r="H686" s="65"/>
      <c r="I686" s="65"/>
    </row>
    <row r="687" s="15" customFormat="true" ht="19.85" hidden="false" customHeight="true" outlineLevel="0" collapsed="false">
      <c r="A687" s="16" t="n">
        <v>686</v>
      </c>
      <c r="B687" s="64"/>
      <c r="C687" s="65"/>
      <c r="D687" s="19"/>
      <c r="E687" s="19"/>
      <c r="F687" s="19"/>
      <c r="G687" s="19"/>
      <c r="H687" s="65"/>
      <c r="I687" s="65"/>
    </row>
    <row r="688" s="15" customFormat="true" ht="19.85" hidden="false" customHeight="true" outlineLevel="0" collapsed="false">
      <c r="A688" s="16" t="n">
        <v>687</v>
      </c>
      <c r="B688" s="64"/>
      <c r="C688" s="65"/>
      <c r="D688" s="19"/>
      <c r="E688" s="19"/>
      <c r="F688" s="19"/>
      <c r="G688" s="19"/>
      <c r="H688" s="65"/>
      <c r="I688" s="65"/>
    </row>
    <row r="689" s="15" customFormat="true" ht="19.85" hidden="false" customHeight="true" outlineLevel="0" collapsed="false">
      <c r="A689" s="16" t="n">
        <v>688</v>
      </c>
      <c r="B689" s="64"/>
      <c r="C689" s="65"/>
      <c r="D689" s="19"/>
      <c r="E689" s="19"/>
      <c r="F689" s="19"/>
      <c r="G689" s="19"/>
      <c r="H689" s="65"/>
      <c r="I689" s="65"/>
    </row>
    <row r="690" s="15" customFormat="true" ht="19.85" hidden="false" customHeight="true" outlineLevel="0" collapsed="false">
      <c r="A690" s="16" t="n">
        <v>689</v>
      </c>
      <c r="B690" s="64"/>
      <c r="C690" s="65"/>
      <c r="D690" s="19"/>
      <c r="E690" s="19"/>
      <c r="F690" s="19"/>
      <c r="G690" s="19"/>
      <c r="H690" s="65"/>
      <c r="I690" s="65"/>
    </row>
    <row r="691" s="15" customFormat="true" ht="19.85" hidden="false" customHeight="true" outlineLevel="0" collapsed="false">
      <c r="A691" s="16" t="n">
        <v>690</v>
      </c>
      <c r="B691" s="64"/>
      <c r="C691" s="65"/>
      <c r="D691" s="19"/>
      <c r="E691" s="19"/>
      <c r="F691" s="19"/>
      <c r="G691" s="19"/>
      <c r="H691" s="65"/>
      <c r="I691" s="65"/>
    </row>
    <row r="692" s="15" customFormat="true" ht="19.85" hidden="false" customHeight="true" outlineLevel="0" collapsed="false">
      <c r="A692" s="16" t="n">
        <v>691</v>
      </c>
      <c r="B692" s="64"/>
      <c r="C692" s="65"/>
      <c r="D692" s="19"/>
      <c r="E692" s="19"/>
      <c r="F692" s="19"/>
      <c r="G692" s="19"/>
      <c r="H692" s="65"/>
      <c r="I692" s="65"/>
    </row>
    <row r="693" s="15" customFormat="true" ht="19.85" hidden="false" customHeight="true" outlineLevel="0" collapsed="false">
      <c r="A693" s="16" t="n">
        <v>692</v>
      </c>
      <c r="B693" s="64"/>
      <c r="C693" s="65"/>
      <c r="D693" s="19"/>
      <c r="E693" s="19"/>
      <c r="F693" s="19"/>
      <c r="G693" s="19"/>
      <c r="H693" s="65"/>
      <c r="I693" s="65"/>
    </row>
    <row r="694" s="15" customFormat="true" ht="19.85" hidden="false" customHeight="true" outlineLevel="0" collapsed="false">
      <c r="A694" s="16" t="n">
        <v>693</v>
      </c>
      <c r="B694" s="64"/>
      <c r="C694" s="65"/>
      <c r="D694" s="19"/>
      <c r="E694" s="19"/>
      <c r="F694" s="19"/>
      <c r="G694" s="19"/>
      <c r="H694" s="65"/>
      <c r="I694" s="65"/>
    </row>
    <row r="695" s="15" customFormat="true" ht="19.85" hidden="false" customHeight="true" outlineLevel="0" collapsed="false">
      <c r="A695" s="16" t="n">
        <v>694</v>
      </c>
      <c r="B695" s="64"/>
      <c r="C695" s="65"/>
      <c r="D695" s="19"/>
      <c r="E695" s="19"/>
      <c r="F695" s="19"/>
      <c r="G695" s="19"/>
      <c r="H695" s="65"/>
      <c r="I695" s="65"/>
    </row>
    <row r="696" s="15" customFormat="true" ht="19.85" hidden="false" customHeight="true" outlineLevel="0" collapsed="false">
      <c r="A696" s="16" t="n">
        <v>695</v>
      </c>
      <c r="B696" s="64"/>
      <c r="C696" s="65"/>
      <c r="D696" s="19"/>
      <c r="E696" s="19"/>
      <c r="F696" s="19"/>
      <c r="G696" s="19"/>
      <c r="H696" s="65"/>
      <c r="I696" s="65"/>
    </row>
    <row r="697" s="15" customFormat="true" ht="19.85" hidden="false" customHeight="true" outlineLevel="0" collapsed="false">
      <c r="A697" s="16" t="n">
        <v>696</v>
      </c>
      <c r="B697" s="64"/>
      <c r="C697" s="65"/>
      <c r="D697" s="19"/>
      <c r="E697" s="19"/>
      <c r="F697" s="19"/>
      <c r="G697" s="19"/>
      <c r="H697" s="65"/>
      <c r="I697" s="65"/>
    </row>
    <row r="698" s="15" customFormat="true" ht="19.85" hidden="false" customHeight="true" outlineLevel="0" collapsed="false">
      <c r="A698" s="16" t="n">
        <v>697</v>
      </c>
      <c r="B698" s="64"/>
      <c r="C698" s="65"/>
      <c r="D698" s="19"/>
      <c r="E698" s="19"/>
      <c r="F698" s="19"/>
      <c r="G698" s="19"/>
      <c r="H698" s="65"/>
      <c r="I698" s="65"/>
    </row>
    <row r="699" s="15" customFormat="true" ht="19.85" hidden="false" customHeight="true" outlineLevel="0" collapsed="false">
      <c r="A699" s="16" t="n">
        <v>698</v>
      </c>
      <c r="B699" s="64"/>
      <c r="C699" s="65"/>
      <c r="D699" s="19"/>
      <c r="E699" s="19"/>
      <c r="F699" s="19"/>
      <c r="G699" s="19"/>
      <c r="H699" s="65"/>
      <c r="I699" s="65"/>
    </row>
    <row r="700" s="15" customFormat="true" ht="19.85" hidden="false" customHeight="true" outlineLevel="0" collapsed="false">
      <c r="A700" s="16" t="n">
        <v>699</v>
      </c>
      <c r="B700" s="64"/>
      <c r="C700" s="65"/>
      <c r="D700" s="19"/>
      <c r="E700" s="19"/>
      <c r="F700" s="19"/>
      <c r="G700" s="19"/>
      <c r="H700" s="65"/>
      <c r="I700" s="65"/>
    </row>
    <row r="701" s="15" customFormat="true" ht="19.85" hidden="false" customHeight="true" outlineLevel="0" collapsed="false">
      <c r="A701" s="16" t="n">
        <v>700</v>
      </c>
      <c r="B701" s="64"/>
      <c r="C701" s="65"/>
      <c r="D701" s="19"/>
      <c r="E701" s="19"/>
      <c r="F701" s="19"/>
      <c r="G701" s="19"/>
      <c r="H701" s="65"/>
      <c r="I701" s="65"/>
    </row>
    <row r="702" s="15" customFormat="true" ht="19.85" hidden="false" customHeight="true" outlineLevel="0" collapsed="false">
      <c r="A702" s="16" t="n">
        <v>701</v>
      </c>
      <c r="B702" s="64"/>
      <c r="C702" s="65"/>
      <c r="D702" s="19"/>
      <c r="E702" s="19"/>
      <c r="F702" s="19"/>
      <c r="G702" s="19"/>
      <c r="H702" s="65"/>
      <c r="I702" s="65"/>
    </row>
    <row r="703" s="15" customFormat="true" ht="19.85" hidden="false" customHeight="true" outlineLevel="0" collapsed="false">
      <c r="A703" s="16" t="n">
        <v>702</v>
      </c>
      <c r="B703" s="64"/>
      <c r="C703" s="65"/>
      <c r="D703" s="19"/>
      <c r="E703" s="19"/>
      <c r="F703" s="19"/>
      <c r="G703" s="19"/>
      <c r="H703" s="65"/>
      <c r="I703" s="65"/>
    </row>
    <row r="704" s="15" customFormat="true" ht="19.85" hidden="false" customHeight="true" outlineLevel="0" collapsed="false">
      <c r="A704" s="16" t="n">
        <v>703</v>
      </c>
      <c r="B704" s="64"/>
      <c r="C704" s="65"/>
      <c r="D704" s="19"/>
      <c r="E704" s="19"/>
      <c r="F704" s="19"/>
      <c r="G704" s="19"/>
      <c r="H704" s="65"/>
      <c r="I704" s="65"/>
    </row>
    <row r="705" s="15" customFormat="true" ht="19.85" hidden="false" customHeight="true" outlineLevel="0" collapsed="false">
      <c r="A705" s="16" t="n">
        <v>704</v>
      </c>
      <c r="B705" s="64"/>
      <c r="C705" s="65"/>
      <c r="D705" s="19"/>
      <c r="E705" s="19"/>
      <c r="F705" s="19"/>
      <c r="G705" s="19"/>
      <c r="H705" s="65"/>
      <c r="I705" s="65"/>
    </row>
    <row r="706" s="15" customFormat="true" ht="19.85" hidden="false" customHeight="true" outlineLevel="0" collapsed="false">
      <c r="A706" s="16" t="n">
        <v>705</v>
      </c>
      <c r="B706" s="64"/>
      <c r="C706" s="65"/>
      <c r="D706" s="19"/>
      <c r="E706" s="19"/>
      <c r="F706" s="19"/>
      <c r="G706" s="19"/>
      <c r="H706" s="65"/>
      <c r="I706" s="65"/>
    </row>
    <row r="707" s="15" customFormat="true" ht="19.85" hidden="false" customHeight="true" outlineLevel="0" collapsed="false">
      <c r="A707" s="16" t="n">
        <v>706</v>
      </c>
      <c r="B707" s="64"/>
      <c r="C707" s="65"/>
      <c r="D707" s="19"/>
      <c r="E707" s="19"/>
      <c r="F707" s="19"/>
      <c r="G707" s="19"/>
      <c r="H707" s="65"/>
      <c r="I707" s="65"/>
    </row>
    <row r="708" s="15" customFormat="true" ht="19.85" hidden="false" customHeight="true" outlineLevel="0" collapsed="false">
      <c r="A708" s="16" t="n">
        <v>707</v>
      </c>
      <c r="B708" s="64"/>
      <c r="C708" s="65"/>
      <c r="D708" s="19"/>
      <c r="E708" s="19"/>
      <c r="F708" s="19"/>
      <c r="G708" s="19"/>
      <c r="H708" s="65"/>
      <c r="I708" s="65"/>
    </row>
    <row r="709" s="15" customFormat="true" ht="19.85" hidden="false" customHeight="true" outlineLevel="0" collapsed="false">
      <c r="A709" s="16" t="n">
        <v>708</v>
      </c>
      <c r="B709" s="64"/>
      <c r="C709" s="65"/>
      <c r="D709" s="19"/>
      <c r="E709" s="19"/>
      <c r="F709" s="19"/>
      <c r="G709" s="19"/>
      <c r="H709" s="65"/>
      <c r="I709" s="65"/>
    </row>
    <row r="710" s="15" customFormat="true" ht="19.85" hidden="false" customHeight="true" outlineLevel="0" collapsed="false">
      <c r="A710" s="16" t="n">
        <v>709</v>
      </c>
      <c r="B710" s="64"/>
      <c r="C710" s="65"/>
      <c r="D710" s="19"/>
      <c r="E710" s="19"/>
      <c r="F710" s="19"/>
      <c r="G710" s="19"/>
      <c r="H710" s="65"/>
      <c r="I710" s="65"/>
    </row>
    <row r="711" s="15" customFormat="true" ht="19.85" hidden="false" customHeight="true" outlineLevel="0" collapsed="false">
      <c r="A711" s="16" t="n">
        <v>710</v>
      </c>
      <c r="B711" s="64"/>
      <c r="C711" s="65"/>
      <c r="D711" s="19"/>
      <c r="E711" s="19"/>
      <c r="F711" s="19"/>
      <c r="G711" s="19"/>
      <c r="H711" s="65"/>
      <c r="I711" s="65"/>
    </row>
    <row r="712" s="15" customFormat="true" ht="19.85" hidden="false" customHeight="true" outlineLevel="0" collapsed="false">
      <c r="A712" s="16" t="n">
        <v>711</v>
      </c>
      <c r="B712" s="64"/>
      <c r="C712" s="65"/>
      <c r="D712" s="19"/>
      <c r="E712" s="19"/>
      <c r="F712" s="19"/>
      <c r="G712" s="19"/>
      <c r="H712" s="65"/>
      <c r="I712" s="65"/>
    </row>
    <row r="713" s="15" customFormat="true" ht="19.85" hidden="false" customHeight="true" outlineLevel="0" collapsed="false">
      <c r="A713" s="16" t="n">
        <v>712</v>
      </c>
      <c r="B713" s="64"/>
      <c r="C713" s="65"/>
      <c r="D713" s="19"/>
      <c r="E713" s="19"/>
      <c r="F713" s="19"/>
      <c r="G713" s="19"/>
      <c r="H713" s="65"/>
      <c r="I713" s="65"/>
    </row>
    <row r="714" s="15" customFormat="true" ht="19.85" hidden="false" customHeight="true" outlineLevel="0" collapsed="false">
      <c r="A714" s="16" t="n">
        <v>713</v>
      </c>
      <c r="B714" s="64"/>
      <c r="C714" s="65"/>
      <c r="D714" s="19"/>
      <c r="E714" s="19"/>
      <c r="F714" s="19"/>
      <c r="G714" s="19"/>
      <c r="H714" s="65"/>
      <c r="I714" s="65"/>
    </row>
    <row r="715" s="15" customFormat="true" ht="19.85" hidden="false" customHeight="true" outlineLevel="0" collapsed="false">
      <c r="A715" s="16" t="n">
        <v>714</v>
      </c>
      <c r="B715" s="64"/>
      <c r="C715" s="65"/>
      <c r="D715" s="19"/>
      <c r="E715" s="19"/>
      <c r="F715" s="19"/>
      <c r="G715" s="19"/>
      <c r="H715" s="65"/>
      <c r="I715" s="65"/>
    </row>
    <row r="716" s="15" customFormat="true" ht="19.85" hidden="false" customHeight="true" outlineLevel="0" collapsed="false">
      <c r="A716" s="16" t="n">
        <v>715</v>
      </c>
      <c r="B716" s="64"/>
      <c r="C716" s="65"/>
      <c r="D716" s="19"/>
      <c r="E716" s="19"/>
      <c r="F716" s="19"/>
      <c r="G716" s="19"/>
      <c r="H716" s="65"/>
      <c r="I716" s="65"/>
    </row>
    <row r="717" s="15" customFormat="true" ht="19.85" hidden="false" customHeight="true" outlineLevel="0" collapsed="false">
      <c r="A717" s="16" t="n">
        <v>716</v>
      </c>
      <c r="B717" s="64"/>
      <c r="C717" s="65"/>
      <c r="D717" s="19"/>
      <c r="E717" s="19"/>
      <c r="F717" s="19"/>
      <c r="G717" s="19"/>
      <c r="H717" s="65"/>
      <c r="I717" s="65"/>
    </row>
    <row r="718" s="15" customFormat="true" ht="19.85" hidden="false" customHeight="true" outlineLevel="0" collapsed="false">
      <c r="A718" s="16" t="n">
        <v>717</v>
      </c>
      <c r="B718" s="64"/>
      <c r="C718" s="65"/>
      <c r="D718" s="19"/>
      <c r="E718" s="19"/>
      <c r="F718" s="19"/>
      <c r="G718" s="19"/>
      <c r="H718" s="65"/>
      <c r="I718" s="65"/>
    </row>
    <row r="719" s="15" customFormat="true" ht="19.85" hidden="false" customHeight="true" outlineLevel="0" collapsed="false">
      <c r="A719" s="16" t="n">
        <v>718</v>
      </c>
      <c r="B719" s="64"/>
      <c r="C719" s="65"/>
      <c r="D719" s="19"/>
      <c r="E719" s="19"/>
      <c r="F719" s="19"/>
      <c r="G719" s="19"/>
      <c r="H719" s="65"/>
      <c r="I719" s="65"/>
    </row>
    <row r="720" s="15" customFormat="true" ht="19.85" hidden="false" customHeight="true" outlineLevel="0" collapsed="false">
      <c r="A720" s="16" t="n">
        <v>719</v>
      </c>
      <c r="B720" s="64"/>
      <c r="C720" s="65"/>
      <c r="D720" s="19"/>
      <c r="E720" s="19"/>
      <c r="F720" s="19"/>
      <c r="G720" s="19"/>
      <c r="H720" s="65"/>
      <c r="I720" s="65"/>
    </row>
    <row r="721" s="15" customFormat="true" ht="19.85" hidden="false" customHeight="true" outlineLevel="0" collapsed="false">
      <c r="A721" s="16" t="n">
        <v>720</v>
      </c>
      <c r="B721" s="64"/>
      <c r="C721" s="65"/>
      <c r="D721" s="19"/>
      <c r="E721" s="19"/>
      <c r="F721" s="19"/>
      <c r="G721" s="19"/>
      <c r="H721" s="65"/>
      <c r="I721" s="65"/>
    </row>
    <row r="722" s="15" customFormat="true" ht="19.85" hidden="false" customHeight="true" outlineLevel="0" collapsed="false">
      <c r="A722" s="16" t="n">
        <v>721</v>
      </c>
      <c r="B722" s="64"/>
      <c r="C722" s="65"/>
      <c r="D722" s="19"/>
      <c r="E722" s="19"/>
      <c r="F722" s="19"/>
      <c r="G722" s="19"/>
      <c r="H722" s="65"/>
      <c r="I722" s="65"/>
    </row>
    <row r="723" s="15" customFormat="true" ht="19.85" hidden="false" customHeight="true" outlineLevel="0" collapsed="false">
      <c r="A723" s="16" t="n">
        <v>722</v>
      </c>
      <c r="B723" s="64"/>
      <c r="C723" s="65"/>
      <c r="D723" s="19"/>
      <c r="E723" s="19"/>
      <c r="F723" s="19"/>
      <c r="G723" s="19"/>
      <c r="H723" s="65"/>
      <c r="I723" s="65"/>
    </row>
    <row r="724" s="15" customFormat="true" ht="19.85" hidden="false" customHeight="true" outlineLevel="0" collapsed="false">
      <c r="A724" s="16" t="n">
        <v>723</v>
      </c>
      <c r="B724" s="64"/>
      <c r="C724" s="65"/>
      <c r="D724" s="19"/>
      <c r="E724" s="19"/>
      <c r="F724" s="19"/>
      <c r="G724" s="19"/>
      <c r="H724" s="65"/>
      <c r="I724" s="65"/>
    </row>
    <row r="725" s="15" customFormat="true" ht="19.85" hidden="false" customHeight="true" outlineLevel="0" collapsed="false">
      <c r="A725" s="16" t="n">
        <v>724</v>
      </c>
      <c r="B725" s="64"/>
      <c r="C725" s="65"/>
      <c r="D725" s="19"/>
      <c r="E725" s="19"/>
      <c r="F725" s="19"/>
      <c r="G725" s="19"/>
      <c r="H725" s="65"/>
      <c r="I725" s="65"/>
    </row>
    <row r="726" s="15" customFormat="true" ht="19.85" hidden="false" customHeight="true" outlineLevel="0" collapsed="false">
      <c r="A726" s="16" t="n">
        <v>725</v>
      </c>
      <c r="B726" s="64"/>
      <c r="C726" s="65"/>
      <c r="D726" s="19"/>
      <c r="E726" s="19"/>
      <c r="F726" s="19"/>
      <c r="G726" s="19"/>
      <c r="H726" s="65"/>
      <c r="I726" s="65"/>
    </row>
    <row r="727" s="15" customFormat="true" ht="19.85" hidden="false" customHeight="true" outlineLevel="0" collapsed="false">
      <c r="A727" s="16" t="n">
        <v>726</v>
      </c>
      <c r="B727" s="64"/>
      <c r="C727" s="65"/>
      <c r="D727" s="19"/>
      <c r="E727" s="19"/>
      <c r="F727" s="19"/>
      <c r="G727" s="19"/>
      <c r="H727" s="65"/>
      <c r="I727" s="65"/>
    </row>
    <row r="728" s="15" customFormat="true" ht="19.85" hidden="false" customHeight="true" outlineLevel="0" collapsed="false">
      <c r="A728" s="16" t="n">
        <v>727</v>
      </c>
      <c r="B728" s="64"/>
      <c r="C728" s="65"/>
      <c r="D728" s="19"/>
      <c r="E728" s="19"/>
      <c r="F728" s="19"/>
      <c r="G728" s="19"/>
      <c r="H728" s="65"/>
      <c r="I728" s="65"/>
    </row>
    <row r="729" s="15" customFormat="true" ht="19.85" hidden="false" customHeight="true" outlineLevel="0" collapsed="false">
      <c r="A729" s="16" t="n">
        <v>728</v>
      </c>
      <c r="B729" s="64"/>
      <c r="C729" s="65"/>
      <c r="D729" s="19"/>
      <c r="E729" s="19"/>
      <c r="F729" s="19"/>
      <c r="G729" s="19"/>
      <c r="H729" s="65"/>
      <c r="I729" s="65"/>
    </row>
    <row r="730" s="15" customFormat="true" ht="19.85" hidden="false" customHeight="true" outlineLevel="0" collapsed="false">
      <c r="A730" s="16" t="n">
        <v>729</v>
      </c>
      <c r="B730" s="64"/>
      <c r="C730" s="65"/>
      <c r="D730" s="19"/>
      <c r="E730" s="19"/>
      <c r="F730" s="19"/>
      <c r="G730" s="19"/>
      <c r="H730" s="65"/>
      <c r="I730" s="65"/>
    </row>
    <row r="731" s="15" customFormat="true" ht="19.85" hidden="false" customHeight="true" outlineLevel="0" collapsed="false">
      <c r="A731" s="16" t="n">
        <v>730</v>
      </c>
      <c r="B731" s="64"/>
      <c r="C731" s="65"/>
      <c r="D731" s="19"/>
      <c r="E731" s="19"/>
      <c r="F731" s="19"/>
      <c r="G731" s="19"/>
      <c r="H731" s="65"/>
      <c r="I731" s="65"/>
    </row>
    <row r="732" s="15" customFormat="true" ht="19.85" hidden="false" customHeight="true" outlineLevel="0" collapsed="false">
      <c r="A732" s="16" t="n">
        <v>731</v>
      </c>
      <c r="B732" s="64"/>
      <c r="C732" s="65"/>
      <c r="D732" s="19"/>
      <c r="E732" s="19"/>
      <c r="F732" s="19"/>
      <c r="G732" s="19"/>
      <c r="H732" s="65"/>
      <c r="I732" s="65"/>
    </row>
    <row r="733" s="15" customFormat="true" ht="19.85" hidden="false" customHeight="true" outlineLevel="0" collapsed="false">
      <c r="A733" s="16" t="n">
        <v>732</v>
      </c>
      <c r="B733" s="64"/>
      <c r="C733" s="65"/>
      <c r="D733" s="19"/>
      <c r="E733" s="19"/>
      <c r="F733" s="19"/>
      <c r="G733" s="19"/>
      <c r="H733" s="65"/>
      <c r="I733" s="65"/>
    </row>
    <row r="734" s="15" customFormat="true" ht="19.85" hidden="false" customHeight="true" outlineLevel="0" collapsed="false">
      <c r="A734" s="16" t="n">
        <v>733</v>
      </c>
      <c r="B734" s="64"/>
      <c r="C734" s="65"/>
      <c r="D734" s="19"/>
      <c r="E734" s="19"/>
      <c r="F734" s="19"/>
      <c r="G734" s="19"/>
      <c r="H734" s="65"/>
      <c r="I734" s="65"/>
    </row>
    <row r="735" s="15" customFormat="true" ht="19.85" hidden="false" customHeight="true" outlineLevel="0" collapsed="false">
      <c r="A735" s="16" t="n">
        <v>734</v>
      </c>
      <c r="B735" s="64"/>
      <c r="C735" s="65"/>
      <c r="D735" s="19"/>
      <c r="E735" s="19"/>
      <c r="F735" s="19"/>
      <c r="G735" s="19"/>
      <c r="H735" s="65"/>
      <c r="I735" s="65"/>
    </row>
    <row r="736" s="15" customFormat="true" ht="19.85" hidden="false" customHeight="true" outlineLevel="0" collapsed="false">
      <c r="A736" s="16" t="n">
        <v>735</v>
      </c>
      <c r="B736" s="64"/>
      <c r="C736" s="65"/>
      <c r="D736" s="19"/>
      <c r="E736" s="19"/>
      <c r="F736" s="19"/>
      <c r="G736" s="19"/>
      <c r="H736" s="65"/>
      <c r="I736" s="65"/>
    </row>
    <row r="737" s="15" customFormat="true" ht="19.85" hidden="false" customHeight="true" outlineLevel="0" collapsed="false">
      <c r="A737" s="16" t="n">
        <v>736</v>
      </c>
      <c r="B737" s="64"/>
      <c r="C737" s="65"/>
      <c r="D737" s="19"/>
      <c r="E737" s="19"/>
      <c r="F737" s="19"/>
      <c r="G737" s="19"/>
      <c r="H737" s="65"/>
      <c r="I737" s="65"/>
    </row>
    <row r="738" s="15" customFormat="true" ht="19.85" hidden="false" customHeight="true" outlineLevel="0" collapsed="false">
      <c r="A738" s="16" t="n">
        <v>737</v>
      </c>
      <c r="B738" s="64"/>
      <c r="C738" s="65"/>
      <c r="D738" s="19"/>
      <c r="E738" s="19"/>
      <c r="F738" s="19"/>
      <c r="G738" s="19"/>
      <c r="H738" s="65"/>
      <c r="I738" s="65"/>
    </row>
    <row r="739" s="15" customFormat="true" ht="19.85" hidden="false" customHeight="true" outlineLevel="0" collapsed="false">
      <c r="A739" s="16" t="n">
        <v>738</v>
      </c>
      <c r="B739" s="64"/>
      <c r="C739" s="65"/>
      <c r="D739" s="19"/>
      <c r="E739" s="19"/>
      <c r="F739" s="19"/>
      <c r="G739" s="19"/>
      <c r="H739" s="65"/>
      <c r="I739" s="65"/>
    </row>
    <row r="740" s="15" customFormat="true" ht="19.85" hidden="false" customHeight="true" outlineLevel="0" collapsed="false">
      <c r="A740" s="16" t="n">
        <v>739</v>
      </c>
      <c r="B740" s="64"/>
      <c r="C740" s="65"/>
      <c r="D740" s="19"/>
      <c r="E740" s="19"/>
      <c r="F740" s="19"/>
      <c r="G740" s="19"/>
      <c r="H740" s="65"/>
      <c r="I740" s="65"/>
    </row>
    <row r="741" s="15" customFormat="true" ht="19.85" hidden="false" customHeight="true" outlineLevel="0" collapsed="false">
      <c r="A741" s="16" t="n">
        <v>740</v>
      </c>
      <c r="B741" s="64"/>
      <c r="C741" s="65"/>
      <c r="D741" s="19"/>
      <c r="E741" s="19"/>
      <c r="F741" s="19"/>
      <c r="G741" s="19"/>
      <c r="H741" s="65"/>
      <c r="I741" s="65"/>
    </row>
    <row r="742" s="15" customFormat="true" ht="19.85" hidden="false" customHeight="true" outlineLevel="0" collapsed="false">
      <c r="A742" s="16" t="n">
        <v>741</v>
      </c>
      <c r="B742" s="64"/>
      <c r="C742" s="65"/>
      <c r="D742" s="19"/>
      <c r="E742" s="19"/>
      <c r="F742" s="19"/>
      <c r="G742" s="19"/>
      <c r="H742" s="65"/>
      <c r="I742" s="65"/>
    </row>
    <row r="743" s="15" customFormat="true" ht="19.85" hidden="false" customHeight="true" outlineLevel="0" collapsed="false">
      <c r="A743" s="16" t="n">
        <v>742</v>
      </c>
      <c r="B743" s="64"/>
      <c r="C743" s="65"/>
      <c r="D743" s="19"/>
      <c r="E743" s="19"/>
      <c r="F743" s="19"/>
      <c r="G743" s="19"/>
      <c r="H743" s="65"/>
      <c r="I743" s="65"/>
    </row>
    <row r="744" s="15" customFormat="true" ht="19.85" hidden="false" customHeight="true" outlineLevel="0" collapsed="false">
      <c r="A744" s="16" t="n">
        <v>743</v>
      </c>
      <c r="B744" s="64"/>
      <c r="C744" s="65"/>
      <c r="D744" s="19"/>
      <c r="E744" s="19"/>
      <c r="F744" s="19"/>
      <c r="G744" s="19"/>
      <c r="H744" s="65"/>
      <c r="I744" s="65"/>
    </row>
    <row r="745" s="15" customFormat="true" ht="19.85" hidden="false" customHeight="true" outlineLevel="0" collapsed="false">
      <c r="A745" s="16" t="n">
        <v>744</v>
      </c>
      <c r="B745" s="64"/>
      <c r="C745" s="65"/>
      <c r="D745" s="19"/>
      <c r="E745" s="19"/>
      <c r="F745" s="19"/>
      <c r="G745" s="19"/>
      <c r="H745" s="65"/>
      <c r="I745" s="65"/>
    </row>
    <row r="746" s="15" customFormat="true" ht="19.85" hidden="false" customHeight="true" outlineLevel="0" collapsed="false">
      <c r="A746" s="16" t="n">
        <v>745</v>
      </c>
      <c r="B746" s="64"/>
      <c r="C746" s="65"/>
      <c r="D746" s="19"/>
      <c r="E746" s="19"/>
      <c r="F746" s="19"/>
      <c r="G746" s="19"/>
      <c r="H746" s="65"/>
      <c r="I746" s="65"/>
    </row>
    <row r="747" s="15" customFormat="true" ht="19.85" hidden="false" customHeight="true" outlineLevel="0" collapsed="false">
      <c r="A747" s="16" t="n">
        <v>746</v>
      </c>
      <c r="B747" s="64"/>
      <c r="C747" s="65"/>
      <c r="D747" s="19"/>
      <c r="E747" s="19"/>
      <c r="F747" s="19"/>
      <c r="G747" s="19"/>
      <c r="H747" s="65"/>
      <c r="I747" s="65"/>
    </row>
    <row r="748" s="15" customFormat="true" ht="19.85" hidden="false" customHeight="true" outlineLevel="0" collapsed="false">
      <c r="A748" s="16" t="n">
        <v>747</v>
      </c>
      <c r="B748" s="64"/>
      <c r="C748" s="65"/>
      <c r="D748" s="19"/>
      <c r="E748" s="19"/>
      <c r="F748" s="19"/>
      <c r="G748" s="19"/>
      <c r="H748" s="65"/>
      <c r="I748" s="65"/>
    </row>
    <row r="749" s="15" customFormat="true" ht="19.85" hidden="false" customHeight="true" outlineLevel="0" collapsed="false">
      <c r="A749" s="16" t="n">
        <v>748</v>
      </c>
      <c r="B749" s="64"/>
      <c r="C749" s="65"/>
      <c r="D749" s="19"/>
      <c r="E749" s="19"/>
      <c r="F749" s="19"/>
      <c r="G749" s="19"/>
      <c r="H749" s="65"/>
      <c r="I749" s="65"/>
    </row>
    <row r="750" s="15" customFormat="true" ht="19.85" hidden="false" customHeight="true" outlineLevel="0" collapsed="false">
      <c r="A750" s="16" t="n">
        <v>749</v>
      </c>
      <c r="B750" s="64"/>
      <c r="C750" s="65"/>
      <c r="D750" s="19"/>
      <c r="E750" s="19"/>
      <c r="F750" s="19"/>
      <c r="G750" s="19"/>
      <c r="H750" s="65"/>
      <c r="I750" s="65"/>
    </row>
    <row r="751" s="15" customFormat="true" ht="19.85" hidden="false" customHeight="true" outlineLevel="0" collapsed="false">
      <c r="A751" s="16" t="n">
        <v>750</v>
      </c>
      <c r="B751" s="64"/>
      <c r="C751" s="65"/>
      <c r="D751" s="19"/>
      <c r="E751" s="19"/>
      <c r="F751" s="19"/>
      <c r="G751" s="19"/>
      <c r="H751" s="65"/>
      <c r="I751" s="65"/>
    </row>
    <row r="752" s="15" customFormat="true" ht="19.85" hidden="false" customHeight="true" outlineLevel="0" collapsed="false">
      <c r="A752" s="16" t="n">
        <v>751</v>
      </c>
      <c r="B752" s="64"/>
      <c r="C752" s="65"/>
      <c r="D752" s="19"/>
      <c r="E752" s="19"/>
      <c r="F752" s="19"/>
      <c r="G752" s="19"/>
      <c r="H752" s="65"/>
      <c r="I752" s="65"/>
    </row>
    <row r="753" s="15" customFormat="true" ht="19.85" hidden="false" customHeight="true" outlineLevel="0" collapsed="false">
      <c r="A753" s="16" t="n">
        <v>752</v>
      </c>
      <c r="B753" s="64"/>
      <c r="C753" s="65"/>
      <c r="D753" s="19"/>
      <c r="E753" s="19"/>
      <c r="F753" s="19"/>
      <c r="G753" s="19"/>
      <c r="H753" s="65"/>
      <c r="I753" s="65"/>
    </row>
    <row r="754" s="15" customFormat="true" ht="19.85" hidden="false" customHeight="true" outlineLevel="0" collapsed="false">
      <c r="A754" s="16" t="n">
        <v>753</v>
      </c>
      <c r="B754" s="64"/>
      <c r="C754" s="65"/>
      <c r="D754" s="19"/>
      <c r="E754" s="19"/>
      <c r="F754" s="19"/>
      <c r="G754" s="19"/>
      <c r="H754" s="65"/>
      <c r="I754" s="65"/>
    </row>
    <row r="755" s="15" customFormat="true" ht="19.85" hidden="false" customHeight="true" outlineLevel="0" collapsed="false">
      <c r="A755" s="16" t="n">
        <v>754</v>
      </c>
      <c r="B755" s="64"/>
      <c r="C755" s="65"/>
      <c r="D755" s="19"/>
      <c r="E755" s="19"/>
      <c r="F755" s="19"/>
      <c r="G755" s="19"/>
      <c r="H755" s="65"/>
      <c r="I755" s="65"/>
    </row>
    <row r="756" s="15" customFormat="true" ht="19.85" hidden="false" customHeight="true" outlineLevel="0" collapsed="false">
      <c r="A756" s="16" t="n">
        <v>755</v>
      </c>
      <c r="B756" s="64"/>
      <c r="C756" s="65"/>
      <c r="D756" s="19"/>
      <c r="E756" s="19"/>
      <c r="F756" s="19"/>
      <c r="G756" s="19"/>
      <c r="H756" s="65"/>
      <c r="I756" s="65"/>
    </row>
    <row r="757" s="15" customFormat="true" ht="19.85" hidden="false" customHeight="true" outlineLevel="0" collapsed="false">
      <c r="A757" s="16" t="n">
        <v>756</v>
      </c>
      <c r="B757" s="64"/>
      <c r="C757" s="65"/>
      <c r="D757" s="19"/>
      <c r="E757" s="19"/>
      <c r="F757" s="19"/>
      <c r="G757" s="19"/>
      <c r="H757" s="65"/>
      <c r="I757" s="65"/>
    </row>
    <row r="758" s="15" customFormat="true" ht="19.85" hidden="false" customHeight="true" outlineLevel="0" collapsed="false">
      <c r="A758" s="16" t="n">
        <v>757</v>
      </c>
      <c r="B758" s="64"/>
      <c r="C758" s="65"/>
      <c r="D758" s="19"/>
      <c r="E758" s="19"/>
      <c r="F758" s="19"/>
      <c r="G758" s="19"/>
      <c r="H758" s="65"/>
      <c r="I758" s="65"/>
    </row>
    <row r="759" s="15" customFormat="true" ht="19.85" hidden="false" customHeight="true" outlineLevel="0" collapsed="false">
      <c r="A759" s="16" t="n">
        <v>758</v>
      </c>
      <c r="B759" s="64"/>
      <c r="C759" s="65"/>
      <c r="D759" s="19"/>
      <c r="E759" s="19"/>
      <c r="F759" s="19"/>
      <c r="G759" s="19"/>
      <c r="H759" s="65"/>
      <c r="I759" s="65"/>
    </row>
    <row r="760" s="15" customFormat="true" ht="19.85" hidden="false" customHeight="true" outlineLevel="0" collapsed="false">
      <c r="A760" s="16" t="n">
        <v>759</v>
      </c>
      <c r="B760" s="64"/>
      <c r="C760" s="65"/>
      <c r="D760" s="19"/>
      <c r="E760" s="19"/>
      <c r="F760" s="19"/>
      <c r="G760" s="19"/>
      <c r="H760" s="65"/>
      <c r="I760" s="65"/>
    </row>
    <row r="761" s="15" customFormat="true" ht="19.85" hidden="false" customHeight="true" outlineLevel="0" collapsed="false">
      <c r="A761" s="16" t="n">
        <v>760</v>
      </c>
      <c r="B761" s="64"/>
      <c r="C761" s="65"/>
      <c r="D761" s="19"/>
      <c r="E761" s="19"/>
      <c r="F761" s="19"/>
      <c r="G761" s="19"/>
      <c r="H761" s="65"/>
      <c r="I761" s="65"/>
    </row>
    <row r="762" s="15" customFormat="true" ht="19.85" hidden="false" customHeight="true" outlineLevel="0" collapsed="false">
      <c r="A762" s="16" t="n">
        <v>761</v>
      </c>
      <c r="B762" s="64"/>
      <c r="C762" s="65"/>
      <c r="D762" s="19"/>
      <c r="E762" s="19"/>
      <c r="F762" s="19"/>
      <c r="G762" s="19"/>
      <c r="H762" s="65"/>
      <c r="I762" s="65"/>
    </row>
    <row r="763" s="15" customFormat="true" ht="19.85" hidden="false" customHeight="true" outlineLevel="0" collapsed="false">
      <c r="A763" s="16" t="n">
        <v>762</v>
      </c>
      <c r="B763" s="64"/>
      <c r="C763" s="65"/>
      <c r="D763" s="19"/>
      <c r="E763" s="19"/>
      <c r="F763" s="19"/>
      <c r="G763" s="19"/>
      <c r="H763" s="65"/>
      <c r="I763" s="65"/>
    </row>
    <row r="764" s="15" customFormat="true" ht="19.85" hidden="false" customHeight="true" outlineLevel="0" collapsed="false">
      <c r="A764" s="16" t="n">
        <v>763</v>
      </c>
      <c r="B764" s="64"/>
      <c r="C764" s="65"/>
      <c r="D764" s="19"/>
      <c r="E764" s="19"/>
      <c r="F764" s="19"/>
      <c r="G764" s="19"/>
      <c r="H764" s="65"/>
      <c r="I764" s="65"/>
    </row>
    <row r="765" s="15" customFormat="true" ht="19.85" hidden="false" customHeight="true" outlineLevel="0" collapsed="false">
      <c r="A765" s="16" t="n">
        <v>764</v>
      </c>
      <c r="B765" s="64"/>
      <c r="C765" s="65"/>
      <c r="D765" s="19"/>
      <c r="E765" s="19"/>
      <c r="F765" s="19"/>
      <c r="G765" s="19"/>
      <c r="H765" s="65"/>
      <c r="I765" s="65"/>
    </row>
    <row r="766" s="15" customFormat="true" ht="19.85" hidden="false" customHeight="true" outlineLevel="0" collapsed="false">
      <c r="A766" s="16" t="n">
        <v>765</v>
      </c>
      <c r="B766" s="64"/>
      <c r="C766" s="65"/>
      <c r="D766" s="19"/>
      <c r="E766" s="19"/>
      <c r="F766" s="19"/>
      <c r="G766" s="19"/>
      <c r="H766" s="65"/>
      <c r="I766" s="65"/>
    </row>
    <row r="767" s="15" customFormat="true" ht="19.85" hidden="false" customHeight="true" outlineLevel="0" collapsed="false">
      <c r="A767" s="16" t="n">
        <v>766</v>
      </c>
      <c r="B767" s="64"/>
      <c r="C767" s="65"/>
      <c r="D767" s="19"/>
      <c r="E767" s="19"/>
      <c r="F767" s="19"/>
      <c r="G767" s="19"/>
      <c r="H767" s="65"/>
      <c r="I767" s="65"/>
    </row>
    <row r="768" s="15" customFormat="true" ht="19.85" hidden="false" customHeight="true" outlineLevel="0" collapsed="false">
      <c r="A768" s="16" t="n">
        <v>767</v>
      </c>
      <c r="B768" s="64"/>
      <c r="C768" s="65"/>
      <c r="D768" s="19"/>
      <c r="E768" s="19"/>
      <c r="F768" s="19"/>
      <c r="G768" s="19"/>
      <c r="H768" s="65"/>
      <c r="I768" s="65"/>
    </row>
    <row r="769" s="15" customFormat="true" ht="19.85" hidden="false" customHeight="true" outlineLevel="0" collapsed="false">
      <c r="A769" s="16" t="n">
        <v>768</v>
      </c>
      <c r="B769" s="64"/>
      <c r="C769" s="65"/>
      <c r="D769" s="19"/>
      <c r="E769" s="19"/>
      <c r="F769" s="19"/>
      <c r="G769" s="19"/>
      <c r="H769" s="65"/>
      <c r="I769" s="65"/>
    </row>
    <row r="770" s="15" customFormat="true" ht="19.85" hidden="false" customHeight="true" outlineLevel="0" collapsed="false">
      <c r="A770" s="16" t="n">
        <v>769</v>
      </c>
      <c r="B770" s="64"/>
      <c r="C770" s="65"/>
      <c r="D770" s="19"/>
      <c r="E770" s="19"/>
      <c r="F770" s="19"/>
      <c r="G770" s="19"/>
      <c r="H770" s="65"/>
      <c r="I770" s="65"/>
    </row>
    <row r="771" s="15" customFormat="true" ht="19.85" hidden="false" customHeight="true" outlineLevel="0" collapsed="false">
      <c r="A771" s="16" t="n">
        <v>770</v>
      </c>
      <c r="B771" s="64"/>
      <c r="C771" s="65"/>
      <c r="D771" s="19"/>
      <c r="E771" s="19"/>
      <c r="F771" s="19"/>
      <c r="G771" s="19"/>
      <c r="H771" s="65"/>
      <c r="I771" s="65"/>
    </row>
    <row r="772" s="15" customFormat="true" ht="19.85" hidden="false" customHeight="true" outlineLevel="0" collapsed="false">
      <c r="A772" s="16" t="n">
        <v>771</v>
      </c>
      <c r="B772" s="64"/>
      <c r="C772" s="65"/>
      <c r="D772" s="19"/>
      <c r="E772" s="19"/>
      <c r="F772" s="19"/>
      <c r="G772" s="19"/>
      <c r="H772" s="65"/>
      <c r="I772" s="65"/>
    </row>
    <row r="773" s="15" customFormat="true" ht="19.85" hidden="false" customHeight="true" outlineLevel="0" collapsed="false">
      <c r="A773" s="16" t="n">
        <v>772</v>
      </c>
      <c r="B773" s="64"/>
      <c r="C773" s="65"/>
      <c r="D773" s="19"/>
      <c r="E773" s="19"/>
      <c r="F773" s="19"/>
      <c r="G773" s="19"/>
      <c r="H773" s="65"/>
      <c r="I773" s="65"/>
    </row>
    <row r="774" s="15" customFormat="true" ht="19.85" hidden="false" customHeight="true" outlineLevel="0" collapsed="false">
      <c r="A774" s="16" t="n">
        <v>773</v>
      </c>
      <c r="B774" s="64"/>
      <c r="C774" s="65"/>
      <c r="D774" s="19"/>
      <c r="E774" s="19"/>
      <c r="F774" s="19"/>
      <c r="G774" s="19"/>
      <c r="H774" s="65"/>
      <c r="I774" s="65"/>
    </row>
    <row r="775" s="15" customFormat="true" ht="19.85" hidden="false" customHeight="true" outlineLevel="0" collapsed="false">
      <c r="A775" s="16" t="n">
        <v>774</v>
      </c>
      <c r="B775" s="64"/>
      <c r="C775" s="65"/>
      <c r="D775" s="19"/>
      <c r="E775" s="19"/>
      <c r="F775" s="19"/>
      <c r="G775" s="19"/>
      <c r="H775" s="65"/>
      <c r="I775" s="65"/>
    </row>
    <row r="776" s="15" customFormat="true" ht="19.85" hidden="false" customHeight="true" outlineLevel="0" collapsed="false">
      <c r="A776" s="16" t="n">
        <v>775</v>
      </c>
      <c r="B776" s="64"/>
      <c r="C776" s="65"/>
      <c r="D776" s="19"/>
      <c r="E776" s="19"/>
      <c r="F776" s="19"/>
      <c r="G776" s="19"/>
      <c r="H776" s="65"/>
      <c r="I776" s="65"/>
    </row>
    <row r="777" s="15" customFormat="true" ht="19.85" hidden="false" customHeight="true" outlineLevel="0" collapsed="false">
      <c r="A777" s="16" t="n">
        <v>776</v>
      </c>
      <c r="B777" s="64"/>
      <c r="C777" s="65"/>
      <c r="D777" s="19"/>
      <c r="E777" s="19"/>
      <c r="F777" s="19"/>
      <c r="G777" s="19"/>
      <c r="H777" s="65"/>
      <c r="I777" s="65"/>
    </row>
    <row r="778" s="15" customFormat="true" ht="19.85" hidden="false" customHeight="true" outlineLevel="0" collapsed="false">
      <c r="A778" s="16" t="n">
        <v>777</v>
      </c>
      <c r="B778" s="64"/>
      <c r="C778" s="65"/>
      <c r="D778" s="19"/>
      <c r="E778" s="19"/>
      <c r="F778" s="19"/>
      <c r="G778" s="19"/>
      <c r="H778" s="65"/>
      <c r="I778" s="65"/>
    </row>
    <row r="779" s="15" customFormat="true" ht="19.85" hidden="false" customHeight="true" outlineLevel="0" collapsed="false">
      <c r="A779" s="16" t="n">
        <v>778</v>
      </c>
      <c r="B779" s="64"/>
      <c r="C779" s="65"/>
      <c r="D779" s="19"/>
      <c r="E779" s="19"/>
      <c r="F779" s="19"/>
      <c r="G779" s="19"/>
      <c r="H779" s="65"/>
      <c r="I779" s="65"/>
    </row>
    <row r="780" s="15" customFormat="true" ht="19.85" hidden="false" customHeight="true" outlineLevel="0" collapsed="false">
      <c r="A780" s="16" t="n">
        <v>779</v>
      </c>
      <c r="B780" s="64"/>
      <c r="C780" s="65"/>
      <c r="D780" s="19"/>
      <c r="E780" s="19"/>
      <c r="F780" s="19"/>
      <c r="G780" s="19"/>
      <c r="H780" s="65"/>
      <c r="I780" s="65"/>
    </row>
    <row r="781" s="15" customFormat="true" ht="19.85" hidden="false" customHeight="true" outlineLevel="0" collapsed="false">
      <c r="A781" s="16" t="n">
        <v>780</v>
      </c>
      <c r="B781" s="64"/>
      <c r="C781" s="65"/>
      <c r="D781" s="19"/>
      <c r="E781" s="19"/>
      <c r="F781" s="19"/>
      <c r="G781" s="19"/>
      <c r="H781" s="65"/>
      <c r="I781" s="65"/>
    </row>
    <row r="782" s="15" customFormat="true" ht="19.85" hidden="false" customHeight="true" outlineLevel="0" collapsed="false">
      <c r="A782" s="16" t="n">
        <v>781</v>
      </c>
      <c r="B782" s="64"/>
      <c r="C782" s="65"/>
      <c r="D782" s="19"/>
      <c r="E782" s="19"/>
      <c r="F782" s="19"/>
      <c r="G782" s="19"/>
      <c r="H782" s="65"/>
      <c r="I782" s="65"/>
    </row>
    <row r="783" s="15" customFormat="true" ht="19.85" hidden="false" customHeight="true" outlineLevel="0" collapsed="false">
      <c r="A783" s="16" t="n">
        <v>782</v>
      </c>
      <c r="B783" s="64"/>
      <c r="C783" s="65"/>
      <c r="D783" s="19"/>
      <c r="E783" s="19"/>
      <c r="F783" s="19"/>
      <c r="G783" s="19"/>
      <c r="H783" s="65"/>
      <c r="I783" s="65"/>
    </row>
    <row r="784" s="15" customFormat="true" ht="19.85" hidden="false" customHeight="true" outlineLevel="0" collapsed="false">
      <c r="A784" s="16" t="n">
        <v>783</v>
      </c>
      <c r="B784" s="64"/>
      <c r="C784" s="65"/>
      <c r="D784" s="19"/>
      <c r="E784" s="19"/>
      <c r="F784" s="19"/>
      <c r="G784" s="19"/>
      <c r="H784" s="65"/>
      <c r="I784" s="65"/>
    </row>
    <row r="785" s="15" customFormat="true" ht="19.85" hidden="false" customHeight="true" outlineLevel="0" collapsed="false">
      <c r="A785" s="16" t="n">
        <v>784</v>
      </c>
      <c r="B785" s="64"/>
      <c r="C785" s="65"/>
      <c r="D785" s="19"/>
      <c r="E785" s="19"/>
      <c r="F785" s="19"/>
      <c r="G785" s="19"/>
      <c r="H785" s="65"/>
      <c r="I785" s="65"/>
    </row>
    <row r="786" s="15" customFormat="true" ht="19.85" hidden="false" customHeight="true" outlineLevel="0" collapsed="false">
      <c r="A786" s="16" t="n">
        <v>785</v>
      </c>
      <c r="B786" s="64"/>
      <c r="C786" s="65"/>
      <c r="D786" s="19"/>
      <c r="E786" s="19"/>
      <c r="F786" s="19"/>
      <c r="G786" s="19"/>
      <c r="H786" s="65"/>
      <c r="I786" s="65"/>
    </row>
    <row r="787" s="15" customFormat="true" ht="19.85" hidden="false" customHeight="true" outlineLevel="0" collapsed="false">
      <c r="A787" s="16" t="n">
        <v>786</v>
      </c>
      <c r="B787" s="64"/>
      <c r="C787" s="65"/>
      <c r="D787" s="19"/>
      <c r="E787" s="19"/>
      <c r="F787" s="19"/>
      <c r="G787" s="19"/>
      <c r="H787" s="65"/>
      <c r="I787" s="65"/>
    </row>
    <row r="788" s="15" customFormat="true" ht="19.85" hidden="false" customHeight="true" outlineLevel="0" collapsed="false">
      <c r="A788" s="16" t="n">
        <v>787</v>
      </c>
      <c r="B788" s="64"/>
      <c r="C788" s="65"/>
      <c r="D788" s="19"/>
      <c r="E788" s="19"/>
      <c r="F788" s="19"/>
      <c r="G788" s="19"/>
      <c r="H788" s="65"/>
      <c r="I788" s="65"/>
    </row>
    <row r="789" s="15" customFormat="true" ht="19.85" hidden="false" customHeight="true" outlineLevel="0" collapsed="false">
      <c r="A789" s="16" t="n">
        <v>788</v>
      </c>
      <c r="B789" s="64"/>
      <c r="C789" s="65"/>
      <c r="D789" s="19"/>
      <c r="E789" s="19"/>
      <c r="F789" s="19"/>
      <c r="G789" s="19"/>
      <c r="H789" s="65"/>
      <c r="I789" s="65"/>
    </row>
    <row r="790" s="15" customFormat="true" ht="19.85" hidden="false" customHeight="true" outlineLevel="0" collapsed="false">
      <c r="A790" s="16" t="n">
        <v>789</v>
      </c>
      <c r="B790" s="64"/>
      <c r="C790" s="65"/>
      <c r="D790" s="19"/>
      <c r="E790" s="19"/>
      <c r="F790" s="19"/>
      <c r="G790" s="19"/>
      <c r="H790" s="65"/>
      <c r="I790" s="65"/>
    </row>
    <row r="791" s="15" customFormat="true" ht="19.85" hidden="false" customHeight="true" outlineLevel="0" collapsed="false">
      <c r="A791" s="16" t="n">
        <v>790</v>
      </c>
      <c r="B791" s="64"/>
      <c r="C791" s="65"/>
      <c r="D791" s="19"/>
      <c r="E791" s="19"/>
      <c r="F791" s="19"/>
      <c r="G791" s="19"/>
      <c r="H791" s="65"/>
      <c r="I791" s="65"/>
    </row>
    <row r="792" s="15" customFormat="true" ht="19.85" hidden="false" customHeight="true" outlineLevel="0" collapsed="false">
      <c r="A792" s="16" t="n">
        <v>791</v>
      </c>
      <c r="B792" s="64"/>
      <c r="C792" s="65"/>
      <c r="D792" s="19"/>
      <c r="E792" s="19"/>
      <c r="F792" s="19"/>
      <c r="G792" s="19"/>
      <c r="H792" s="65"/>
      <c r="I792" s="65"/>
    </row>
    <row r="793" s="15" customFormat="true" ht="19.85" hidden="false" customHeight="true" outlineLevel="0" collapsed="false">
      <c r="A793" s="16" t="n">
        <v>792</v>
      </c>
      <c r="B793" s="64"/>
      <c r="C793" s="65"/>
      <c r="D793" s="19"/>
      <c r="E793" s="19"/>
      <c r="F793" s="19"/>
      <c r="G793" s="19"/>
      <c r="H793" s="65"/>
      <c r="I793" s="65"/>
    </row>
    <row r="794" s="15" customFormat="true" ht="19.85" hidden="false" customHeight="true" outlineLevel="0" collapsed="false">
      <c r="A794" s="16" t="n">
        <v>793</v>
      </c>
      <c r="B794" s="64"/>
      <c r="C794" s="65"/>
      <c r="D794" s="19"/>
      <c r="E794" s="19"/>
      <c r="F794" s="19"/>
      <c r="G794" s="19"/>
      <c r="H794" s="65"/>
      <c r="I794" s="65"/>
    </row>
    <row r="795" s="15" customFormat="true" ht="19.85" hidden="false" customHeight="true" outlineLevel="0" collapsed="false">
      <c r="A795" s="16" t="n">
        <v>794</v>
      </c>
      <c r="B795" s="64"/>
      <c r="C795" s="65"/>
      <c r="D795" s="19"/>
      <c r="E795" s="19"/>
      <c r="F795" s="19"/>
      <c r="G795" s="19"/>
      <c r="H795" s="65"/>
      <c r="I795" s="65"/>
    </row>
    <row r="796" s="15" customFormat="true" ht="19.85" hidden="false" customHeight="true" outlineLevel="0" collapsed="false">
      <c r="A796" s="16" t="n">
        <v>795</v>
      </c>
      <c r="B796" s="64"/>
      <c r="C796" s="65"/>
      <c r="D796" s="19"/>
      <c r="E796" s="19"/>
      <c r="F796" s="19"/>
      <c r="G796" s="19"/>
      <c r="H796" s="65"/>
      <c r="I796" s="65"/>
    </row>
    <row r="797" s="15" customFormat="true" ht="19.85" hidden="false" customHeight="true" outlineLevel="0" collapsed="false">
      <c r="A797" s="16" t="n">
        <v>796</v>
      </c>
      <c r="B797" s="64"/>
      <c r="C797" s="65"/>
      <c r="D797" s="19"/>
      <c r="E797" s="19"/>
      <c r="F797" s="19"/>
      <c r="G797" s="19"/>
      <c r="H797" s="65"/>
      <c r="I797" s="65"/>
    </row>
    <row r="798" s="15" customFormat="true" ht="19.85" hidden="false" customHeight="true" outlineLevel="0" collapsed="false">
      <c r="A798" s="16" t="n">
        <v>797</v>
      </c>
      <c r="B798" s="64"/>
      <c r="C798" s="65"/>
      <c r="D798" s="19"/>
      <c r="E798" s="19"/>
      <c r="F798" s="19"/>
      <c r="G798" s="19"/>
      <c r="H798" s="65"/>
      <c r="I798" s="65"/>
    </row>
    <row r="799" s="15" customFormat="true" ht="19.85" hidden="false" customHeight="true" outlineLevel="0" collapsed="false">
      <c r="A799" s="16" t="n">
        <v>798</v>
      </c>
      <c r="B799" s="64"/>
      <c r="C799" s="65"/>
      <c r="D799" s="19"/>
      <c r="E799" s="19"/>
      <c r="F799" s="19"/>
      <c r="G799" s="19"/>
      <c r="H799" s="65"/>
      <c r="I799" s="65"/>
    </row>
    <row r="800" s="15" customFormat="true" ht="19.85" hidden="false" customHeight="true" outlineLevel="0" collapsed="false">
      <c r="A800" s="16" t="n">
        <v>799</v>
      </c>
      <c r="B800" s="64"/>
      <c r="C800" s="65"/>
      <c r="D800" s="19"/>
      <c r="E800" s="19"/>
      <c r="F800" s="19"/>
      <c r="G800" s="19"/>
      <c r="H800" s="65"/>
      <c r="I800" s="65"/>
    </row>
    <row r="801" s="15" customFormat="true" ht="19.85" hidden="false" customHeight="true" outlineLevel="0" collapsed="false">
      <c r="A801" s="16" t="n">
        <v>800</v>
      </c>
      <c r="B801" s="64"/>
      <c r="C801" s="65"/>
      <c r="D801" s="19"/>
      <c r="E801" s="19"/>
      <c r="F801" s="19"/>
      <c r="G801" s="19"/>
      <c r="H801" s="65"/>
      <c r="I801" s="65"/>
    </row>
    <row r="802" s="15" customFormat="true" ht="19.85" hidden="false" customHeight="true" outlineLevel="0" collapsed="false">
      <c r="A802" s="16" t="n">
        <v>801</v>
      </c>
      <c r="B802" s="64"/>
      <c r="C802" s="65"/>
      <c r="D802" s="19"/>
      <c r="E802" s="19"/>
      <c r="F802" s="19"/>
      <c r="G802" s="19"/>
      <c r="H802" s="65"/>
      <c r="I802" s="65"/>
    </row>
    <row r="803" s="15" customFormat="true" ht="19.85" hidden="false" customHeight="true" outlineLevel="0" collapsed="false">
      <c r="A803" s="16" t="n">
        <v>802</v>
      </c>
      <c r="B803" s="64"/>
      <c r="C803" s="65"/>
      <c r="D803" s="19"/>
      <c r="E803" s="19"/>
      <c r="F803" s="19"/>
      <c r="G803" s="19"/>
      <c r="H803" s="65"/>
      <c r="I803" s="65"/>
    </row>
    <row r="804" s="15" customFormat="true" ht="19.85" hidden="false" customHeight="true" outlineLevel="0" collapsed="false">
      <c r="A804" s="16" t="n">
        <v>803</v>
      </c>
      <c r="B804" s="64"/>
      <c r="C804" s="65"/>
      <c r="D804" s="19"/>
      <c r="E804" s="19"/>
      <c r="F804" s="19"/>
      <c r="G804" s="19"/>
      <c r="H804" s="65"/>
      <c r="I804" s="65"/>
    </row>
    <row r="805" s="15" customFormat="true" ht="19.85" hidden="false" customHeight="true" outlineLevel="0" collapsed="false">
      <c r="A805" s="16" t="n">
        <v>804</v>
      </c>
      <c r="B805" s="64"/>
      <c r="C805" s="65"/>
      <c r="D805" s="19"/>
      <c r="E805" s="19"/>
      <c r="F805" s="19"/>
      <c r="G805" s="19"/>
      <c r="H805" s="65"/>
      <c r="I805" s="65"/>
    </row>
    <row r="806" s="15" customFormat="true" ht="19.85" hidden="false" customHeight="true" outlineLevel="0" collapsed="false">
      <c r="A806" s="16" t="n">
        <v>805</v>
      </c>
      <c r="B806" s="64"/>
      <c r="C806" s="65"/>
      <c r="D806" s="19"/>
      <c r="E806" s="19"/>
      <c r="F806" s="19"/>
      <c r="G806" s="19"/>
      <c r="H806" s="65"/>
      <c r="I806" s="65"/>
    </row>
    <row r="807" s="15" customFormat="true" ht="19.85" hidden="false" customHeight="true" outlineLevel="0" collapsed="false">
      <c r="A807" s="16" t="n">
        <v>806</v>
      </c>
      <c r="B807" s="64"/>
      <c r="C807" s="65"/>
      <c r="D807" s="19"/>
      <c r="E807" s="19"/>
      <c r="F807" s="19"/>
      <c r="G807" s="19"/>
      <c r="H807" s="65"/>
      <c r="I807" s="65"/>
    </row>
    <row r="808" s="15" customFormat="true" ht="19.85" hidden="false" customHeight="true" outlineLevel="0" collapsed="false">
      <c r="A808" s="16" t="n">
        <v>807</v>
      </c>
      <c r="B808" s="64"/>
      <c r="C808" s="65"/>
      <c r="D808" s="19"/>
      <c r="E808" s="19"/>
      <c r="F808" s="19"/>
      <c r="G808" s="19"/>
      <c r="H808" s="65"/>
      <c r="I808" s="65"/>
    </row>
    <row r="809" s="15" customFormat="true" ht="19.85" hidden="false" customHeight="true" outlineLevel="0" collapsed="false">
      <c r="A809" s="16" t="n">
        <v>808</v>
      </c>
      <c r="B809" s="64"/>
      <c r="C809" s="65"/>
      <c r="D809" s="19"/>
      <c r="E809" s="19"/>
      <c r="F809" s="19"/>
      <c r="G809" s="19"/>
      <c r="H809" s="65"/>
      <c r="I809" s="65"/>
    </row>
    <row r="810" s="15" customFormat="true" ht="19.85" hidden="false" customHeight="true" outlineLevel="0" collapsed="false">
      <c r="A810" s="16" t="n">
        <v>809</v>
      </c>
      <c r="B810" s="64"/>
      <c r="C810" s="65"/>
      <c r="D810" s="19"/>
      <c r="E810" s="19"/>
      <c r="F810" s="19"/>
      <c r="G810" s="19"/>
      <c r="H810" s="65"/>
      <c r="I810" s="65"/>
    </row>
    <row r="811" s="15" customFormat="true" ht="19.85" hidden="false" customHeight="true" outlineLevel="0" collapsed="false">
      <c r="A811" s="16" t="n">
        <v>810</v>
      </c>
      <c r="B811" s="64"/>
      <c r="C811" s="65"/>
      <c r="D811" s="19"/>
      <c r="E811" s="19"/>
      <c r="F811" s="19"/>
      <c r="G811" s="19"/>
      <c r="H811" s="65"/>
      <c r="I811" s="65"/>
    </row>
    <row r="812" s="15" customFormat="true" ht="19.85" hidden="false" customHeight="true" outlineLevel="0" collapsed="false">
      <c r="A812" s="16" t="n">
        <v>811</v>
      </c>
      <c r="B812" s="64"/>
      <c r="C812" s="65"/>
      <c r="D812" s="19"/>
      <c r="E812" s="19"/>
      <c r="F812" s="19"/>
      <c r="G812" s="19"/>
      <c r="H812" s="65"/>
      <c r="I812" s="65"/>
    </row>
    <row r="813" s="15" customFormat="true" ht="19.85" hidden="false" customHeight="true" outlineLevel="0" collapsed="false">
      <c r="A813" s="16" t="n">
        <v>812</v>
      </c>
      <c r="B813" s="64"/>
      <c r="C813" s="65"/>
      <c r="D813" s="19"/>
      <c r="E813" s="19"/>
      <c r="F813" s="19"/>
      <c r="G813" s="19"/>
      <c r="H813" s="65"/>
      <c r="I813" s="65"/>
    </row>
    <row r="814" s="15" customFormat="true" ht="19.85" hidden="false" customHeight="true" outlineLevel="0" collapsed="false">
      <c r="A814" s="16" t="n">
        <v>813</v>
      </c>
      <c r="B814" s="64"/>
      <c r="C814" s="65"/>
      <c r="D814" s="19"/>
      <c r="E814" s="19"/>
      <c r="F814" s="19"/>
      <c r="G814" s="19"/>
      <c r="H814" s="65"/>
      <c r="I814" s="65"/>
    </row>
    <row r="815" s="15" customFormat="true" ht="19.85" hidden="false" customHeight="true" outlineLevel="0" collapsed="false">
      <c r="A815" s="16" t="n">
        <v>814</v>
      </c>
      <c r="B815" s="64"/>
      <c r="C815" s="65"/>
      <c r="D815" s="19"/>
      <c r="E815" s="19"/>
      <c r="F815" s="19"/>
      <c r="G815" s="19"/>
      <c r="H815" s="65"/>
      <c r="I815" s="65"/>
    </row>
    <row r="816" s="15" customFormat="true" ht="19.85" hidden="false" customHeight="true" outlineLevel="0" collapsed="false">
      <c r="A816" s="16" t="n">
        <v>815</v>
      </c>
      <c r="B816" s="64"/>
      <c r="C816" s="65"/>
      <c r="D816" s="19"/>
      <c r="E816" s="19"/>
      <c r="F816" s="19"/>
      <c r="G816" s="19"/>
      <c r="H816" s="65"/>
      <c r="I816" s="65"/>
    </row>
    <row r="817" s="15" customFormat="true" ht="19.85" hidden="false" customHeight="true" outlineLevel="0" collapsed="false">
      <c r="A817" s="16" t="n">
        <v>816</v>
      </c>
      <c r="B817" s="64"/>
      <c r="C817" s="65"/>
      <c r="D817" s="19"/>
      <c r="E817" s="19"/>
      <c r="F817" s="19"/>
      <c r="G817" s="19"/>
      <c r="H817" s="65"/>
      <c r="I817" s="65"/>
    </row>
    <row r="818" s="15" customFormat="true" ht="19.85" hidden="false" customHeight="true" outlineLevel="0" collapsed="false">
      <c r="A818" s="16" t="n">
        <v>817</v>
      </c>
      <c r="B818" s="64"/>
      <c r="C818" s="65"/>
      <c r="D818" s="19"/>
      <c r="E818" s="19"/>
      <c r="F818" s="19"/>
      <c r="G818" s="19"/>
      <c r="H818" s="65"/>
      <c r="I818" s="65"/>
    </row>
    <row r="819" s="15" customFormat="true" ht="19.85" hidden="false" customHeight="true" outlineLevel="0" collapsed="false">
      <c r="A819" s="16" t="n">
        <v>818</v>
      </c>
      <c r="B819" s="64"/>
      <c r="C819" s="65"/>
      <c r="D819" s="19"/>
      <c r="E819" s="19"/>
      <c r="F819" s="19"/>
      <c r="G819" s="19"/>
      <c r="H819" s="65"/>
      <c r="I819" s="65"/>
    </row>
    <row r="820" s="15" customFormat="true" ht="19.85" hidden="false" customHeight="true" outlineLevel="0" collapsed="false">
      <c r="A820" s="16" t="n">
        <v>819</v>
      </c>
      <c r="B820" s="64"/>
      <c r="C820" s="65"/>
      <c r="D820" s="19"/>
      <c r="E820" s="19"/>
      <c r="F820" s="19"/>
      <c r="G820" s="19"/>
      <c r="H820" s="65"/>
      <c r="I820" s="65"/>
    </row>
    <row r="821" s="15" customFormat="true" ht="19.85" hidden="false" customHeight="true" outlineLevel="0" collapsed="false">
      <c r="A821" s="16" t="n">
        <v>820</v>
      </c>
      <c r="B821" s="64"/>
      <c r="C821" s="65"/>
      <c r="D821" s="19"/>
      <c r="E821" s="19"/>
      <c r="F821" s="19"/>
      <c r="G821" s="19"/>
      <c r="H821" s="65"/>
      <c r="I821" s="65"/>
    </row>
    <row r="822" s="15" customFormat="true" ht="19.85" hidden="false" customHeight="true" outlineLevel="0" collapsed="false">
      <c r="A822" s="16" t="n">
        <v>821</v>
      </c>
      <c r="B822" s="64"/>
      <c r="C822" s="65"/>
      <c r="D822" s="19"/>
      <c r="E822" s="19"/>
      <c r="F822" s="19"/>
      <c r="G822" s="19"/>
      <c r="H822" s="65"/>
      <c r="I822" s="65"/>
    </row>
    <row r="823" s="15" customFormat="true" ht="19.85" hidden="false" customHeight="true" outlineLevel="0" collapsed="false">
      <c r="A823" s="16" t="n">
        <v>822</v>
      </c>
      <c r="B823" s="64"/>
      <c r="C823" s="65"/>
      <c r="D823" s="19"/>
      <c r="E823" s="19"/>
      <c r="F823" s="19"/>
      <c r="G823" s="19"/>
      <c r="H823" s="65"/>
      <c r="I823" s="65"/>
    </row>
    <row r="824" s="15" customFormat="true" ht="19.85" hidden="false" customHeight="true" outlineLevel="0" collapsed="false">
      <c r="A824" s="16" t="n">
        <v>823</v>
      </c>
      <c r="B824" s="64"/>
      <c r="C824" s="65"/>
      <c r="D824" s="19"/>
      <c r="E824" s="19"/>
      <c r="F824" s="19"/>
      <c r="G824" s="19"/>
      <c r="H824" s="65"/>
      <c r="I824" s="65"/>
    </row>
    <row r="825" s="15" customFormat="true" ht="19.85" hidden="false" customHeight="true" outlineLevel="0" collapsed="false">
      <c r="A825" s="16" t="n">
        <v>824</v>
      </c>
      <c r="B825" s="64"/>
      <c r="C825" s="65"/>
      <c r="D825" s="19"/>
      <c r="E825" s="19"/>
      <c r="F825" s="19"/>
      <c r="G825" s="19"/>
      <c r="H825" s="65"/>
      <c r="I825" s="65"/>
    </row>
    <row r="826" s="15" customFormat="true" ht="19.85" hidden="false" customHeight="true" outlineLevel="0" collapsed="false">
      <c r="A826" s="16" t="n">
        <v>825</v>
      </c>
      <c r="B826" s="64"/>
      <c r="C826" s="65"/>
      <c r="D826" s="19"/>
      <c r="E826" s="19"/>
      <c r="F826" s="19"/>
      <c r="G826" s="19"/>
      <c r="H826" s="65"/>
      <c r="I826" s="65"/>
    </row>
    <row r="827" s="15" customFormat="true" ht="19.85" hidden="false" customHeight="true" outlineLevel="0" collapsed="false">
      <c r="A827" s="16" t="n">
        <v>826</v>
      </c>
      <c r="B827" s="64"/>
      <c r="C827" s="65"/>
      <c r="D827" s="19"/>
      <c r="E827" s="19"/>
      <c r="F827" s="19"/>
      <c r="G827" s="19"/>
      <c r="H827" s="65"/>
      <c r="I827" s="65"/>
    </row>
    <row r="828" s="15" customFormat="true" ht="19.85" hidden="false" customHeight="true" outlineLevel="0" collapsed="false">
      <c r="A828" s="16" t="n">
        <v>827</v>
      </c>
      <c r="B828" s="64"/>
      <c r="C828" s="65"/>
      <c r="D828" s="19"/>
      <c r="E828" s="19"/>
      <c r="F828" s="19"/>
      <c r="G828" s="19"/>
      <c r="H828" s="65"/>
      <c r="I828" s="65"/>
    </row>
    <row r="829" s="15" customFormat="true" ht="19.85" hidden="false" customHeight="true" outlineLevel="0" collapsed="false">
      <c r="A829" s="16" t="n">
        <v>828</v>
      </c>
      <c r="B829" s="64"/>
      <c r="C829" s="65"/>
      <c r="D829" s="19"/>
      <c r="E829" s="19"/>
      <c r="F829" s="19"/>
      <c r="G829" s="19"/>
      <c r="H829" s="65"/>
      <c r="I829" s="65"/>
    </row>
    <row r="830" s="15" customFormat="true" ht="19.85" hidden="false" customHeight="true" outlineLevel="0" collapsed="false">
      <c r="A830" s="16" t="n">
        <v>829</v>
      </c>
      <c r="B830" s="64"/>
      <c r="C830" s="65"/>
      <c r="D830" s="19"/>
      <c r="E830" s="19"/>
      <c r="F830" s="19"/>
      <c r="G830" s="19"/>
      <c r="H830" s="65"/>
      <c r="I830" s="65"/>
    </row>
    <row r="831" s="15" customFormat="true" ht="19.85" hidden="false" customHeight="true" outlineLevel="0" collapsed="false">
      <c r="A831" s="16" t="n">
        <v>830</v>
      </c>
      <c r="B831" s="64"/>
      <c r="C831" s="65"/>
      <c r="D831" s="19"/>
      <c r="E831" s="19"/>
      <c r="F831" s="19"/>
      <c r="G831" s="19"/>
      <c r="H831" s="65"/>
      <c r="I831" s="65"/>
    </row>
    <row r="832" s="15" customFormat="true" ht="19.85" hidden="false" customHeight="true" outlineLevel="0" collapsed="false">
      <c r="A832" s="16" t="n">
        <v>831</v>
      </c>
      <c r="B832" s="64"/>
      <c r="C832" s="65"/>
      <c r="D832" s="19"/>
      <c r="E832" s="19"/>
      <c r="F832" s="19"/>
      <c r="G832" s="19"/>
      <c r="H832" s="65"/>
      <c r="I832" s="65"/>
    </row>
    <row r="833" s="15" customFormat="true" ht="19.85" hidden="false" customHeight="true" outlineLevel="0" collapsed="false">
      <c r="A833" s="16" t="n">
        <v>832</v>
      </c>
      <c r="B833" s="64"/>
      <c r="C833" s="65"/>
      <c r="D833" s="19"/>
      <c r="E833" s="19"/>
      <c r="F833" s="19"/>
      <c r="G833" s="19"/>
      <c r="H833" s="65"/>
      <c r="I833" s="65"/>
    </row>
    <row r="834" s="15" customFormat="true" ht="19.85" hidden="false" customHeight="true" outlineLevel="0" collapsed="false">
      <c r="A834" s="16" t="n">
        <v>833</v>
      </c>
      <c r="B834" s="64"/>
      <c r="C834" s="65"/>
      <c r="D834" s="19"/>
      <c r="E834" s="19"/>
      <c r="F834" s="19"/>
      <c r="G834" s="19"/>
      <c r="H834" s="65"/>
      <c r="I834" s="65"/>
    </row>
    <row r="835" s="15" customFormat="true" ht="19.85" hidden="false" customHeight="true" outlineLevel="0" collapsed="false">
      <c r="A835" s="16" t="n">
        <v>834</v>
      </c>
      <c r="B835" s="64"/>
      <c r="C835" s="65"/>
      <c r="D835" s="19"/>
      <c r="E835" s="19"/>
      <c r="F835" s="19"/>
      <c r="G835" s="19"/>
      <c r="H835" s="65"/>
      <c r="I835" s="65"/>
    </row>
    <row r="836" s="15" customFormat="true" ht="19.85" hidden="false" customHeight="true" outlineLevel="0" collapsed="false">
      <c r="A836" s="16" t="n">
        <v>835</v>
      </c>
      <c r="B836" s="64"/>
      <c r="C836" s="65"/>
      <c r="D836" s="19"/>
      <c r="E836" s="19"/>
      <c r="F836" s="19"/>
      <c r="G836" s="19"/>
      <c r="H836" s="65"/>
      <c r="I836" s="65"/>
    </row>
    <row r="837" s="15" customFormat="true" ht="19.85" hidden="false" customHeight="true" outlineLevel="0" collapsed="false">
      <c r="A837" s="16" t="n">
        <v>836</v>
      </c>
      <c r="B837" s="64"/>
      <c r="C837" s="65"/>
      <c r="D837" s="19"/>
      <c r="E837" s="19"/>
      <c r="F837" s="19"/>
      <c r="G837" s="19"/>
      <c r="H837" s="65"/>
      <c r="I837" s="65"/>
    </row>
    <row r="838" s="15" customFormat="true" ht="19.85" hidden="false" customHeight="true" outlineLevel="0" collapsed="false">
      <c r="A838" s="16" t="n">
        <v>837</v>
      </c>
      <c r="B838" s="64"/>
      <c r="C838" s="65"/>
      <c r="D838" s="19"/>
      <c r="E838" s="19"/>
      <c r="F838" s="19"/>
      <c r="G838" s="19"/>
      <c r="H838" s="65"/>
      <c r="I838" s="65"/>
    </row>
    <row r="839" s="15" customFormat="true" ht="19.85" hidden="false" customHeight="true" outlineLevel="0" collapsed="false">
      <c r="A839" s="16" t="n">
        <v>838</v>
      </c>
      <c r="B839" s="64"/>
      <c r="C839" s="65"/>
      <c r="D839" s="19"/>
      <c r="E839" s="19"/>
      <c r="F839" s="19"/>
      <c r="G839" s="19"/>
      <c r="H839" s="65"/>
      <c r="I839" s="65"/>
    </row>
    <row r="840" s="15" customFormat="true" ht="19.85" hidden="false" customHeight="true" outlineLevel="0" collapsed="false">
      <c r="A840" s="16" t="n">
        <v>839</v>
      </c>
      <c r="B840" s="64"/>
      <c r="C840" s="65"/>
      <c r="D840" s="19"/>
      <c r="E840" s="19"/>
      <c r="F840" s="19"/>
      <c r="G840" s="19"/>
      <c r="H840" s="65"/>
      <c r="I840" s="65"/>
    </row>
    <row r="841" s="15" customFormat="true" ht="19.85" hidden="false" customHeight="true" outlineLevel="0" collapsed="false">
      <c r="A841" s="16" t="n">
        <v>840</v>
      </c>
      <c r="B841" s="64"/>
      <c r="C841" s="65"/>
      <c r="D841" s="19"/>
      <c r="E841" s="19"/>
      <c r="F841" s="19"/>
      <c r="G841" s="19"/>
      <c r="H841" s="65"/>
      <c r="I841" s="65"/>
    </row>
    <row r="842" s="15" customFormat="true" ht="19.85" hidden="false" customHeight="true" outlineLevel="0" collapsed="false">
      <c r="A842" s="16" t="n">
        <v>841</v>
      </c>
      <c r="B842" s="64"/>
      <c r="C842" s="65"/>
      <c r="D842" s="19"/>
      <c r="E842" s="19"/>
      <c r="F842" s="19"/>
      <c r="G842" s="19"/>
      <c r="H842" s="65"/>
      <c r="I842" s="65"/>
    </row>
    <row r="843" s="15" customFormat="true" ht="19.85" hidden="false" customHeight="true" outlineLevel="0" collapsed="false">
      <c r="A843" s="16" t="n">
        <v>842</v>
      </c>
      <c r="B843" s="64"/>
      <c r="C843" s="65"/>
      <c r="D843" s="19"/>
      <c r="E843" s="19"/>
      <c r="F843" s="19"/>
      <c r="G843" s="19"/>
      <c r="H843" s="65"/>
      <c r="I843" s="65"/>
    </row>
    <row r="844" s="15" customFormat="true" ht="19.85" hidden="false" customHeight="true" outlineLevel="0" collapsed="false">
      <c r="A844" s="16" t="n">
        <v>843</v>
      </c>
      <c r="B844" s="64"/>
      <c r="C844" s="65"/>
      <c r="D844" s="19"/>
      <c r="E844" s="19"/>
      <c r="F844" s="19"/>
      <c r="G844" s="19"/>
      <c r="H844" s="65"/>
      <c r="I844" s="65"/>
    </row>
    <row r="845" s="15" customFormat="true" ht="19.85" hidden="false" customHeight="true" outlineLevel="0" collapsed="false">
      <c r="A845" s="16" t="n">
        <v>844</v>
      </c>
      <c r="B845" s="64"/>
      <c r="C845" s="65"/>
      <c r="D845" s="19"/>
      <c r="E845" s="19"/>
      <c r="F845" s="19"/>
      <c r="G845" s="19"/>
      <c r="H845" s="65"/>
      <c r="I845" s="65"/>
    </row>
    <row r="846" s="15" customFormat="true" ht="19.85" hidden="false" customHeight="true" outlineLevel="0" collapsed="false">
      <c r="A846" s="16" t="n">
        <v>845</v>
      </c>
      <c r="B846" s="64"/>
      <c r="C846" s="65"/>
      <c r="D846" s="19"/>
      <c r="E846" s="19"/>
      <c r="F846" s="19"/>
      <c r="G846" s="19"/>
      <c r="H846" s="65"/>
      <c r="I846" s="65"/>
    </row>
    <row r="847" s="15" customFormat="true" ht="19.85" hidden="false" customHeight="true" outlineLevel="0" collapsed="false">
      <c r="A847" s="16" t="n">
        <v>846</v>
      </c>
      <c r="B847" s="64"/>
      <c r="C847" s="65"/>
      <c r="D847" s="19"/>
      <c r="E847" s="19"/>
      <c r="F847" s="19"/>
      <c r="G847" s="19"/>
      <c r="H847" s="65"/>
      <c r="I847" s="65"/>
    </row>
    <row r="848" s="15" customFormat="true" ht="19.85" hidden="false" customHeight="true" outlineLevel="0" collapsed="false">
      <c r="A848" s="16" t="n">
        <v>847</v>
      </c>
      <c r="B848" s="64"/>
      <c r="C848" s="65"/>
      <c r="D848" s="19"/>
      <c r="E848" s="19"/>
      <c r="F848" s="19"/>
      <c r="G848" s="19"/>
      <c r="H848" s="65"/>
      <c r="I848" s="65"/>
    </row>
    <row r="849" s="15" customFormat="true" ht="19.85" hidden="false" customHeight="true" outlineLevel="0" collapsed="false">
      <c r="A849" s="16" t="n">
        <v>848</v>
      </c>
      <c r="B849" s="64"/>
      <c r="C849" s="65"/>
      <c r="D849" s="19"/>
      <c r="E849" s="19"/>
      <c r="F849" s="19"/>
      <c r="G849" s="19"/>
      <c r="H849" s="65"/>
      <c r="I849" s="65"/>
    </row>
    <row r="850" s="15" customFormat="true" ht="19.85" hidden="false" customHeight="true" outlineLevel="0" collapsed="false">
      <c r="A850" s="16" t="n">
        <v>849</v>
      </c>
      <c r="B850" s="64"/>
      <c r="C850" s="65"/>
      <c r="D850" s="19"/>
      <c r="E850" s="19"/>
      <c r="F850" s="19"/>
      <c r="G850" s="19"/>
      <c r="H850" s="65"/>
      <c r="I850" s="65"/>
    </row>
    <row r="851" s="15" customFormat="true" ht="19.85" hidden="false" customHeight="true" outlineLevel="0" collapsed="false">
      <c r="A851" s="16" t="n">
        <v>850</v>
      </c>
      <c r="B851" s="64"/>
      <c r="C851" s="65"/>
      <c r="D851" s="19"/>
      <c r="E851" s="19"/>
      <c r="F851" s="19"/>
      <c r="G851" s="19"/>
      <c r="H851" s="65"/>
      <c r="I851" s="65"/>
    </row>
    <row r="852" s="15" customFormat="true" ht="19.85" hidden="false" customHeight="true" outlineLevel="0" collapsed="false">
      <c r="A852" s="16" t="n">
        <v>851</v>
      </c>
      <c r="B852" s="64"/>
      <c r="C852" s="65"/>
      <c r="D852" s="19"/>
      <c r="E852" s="19"/>
      <c r="F852" s="19"/>
      <c r="G852" s="19"/>
      <c r="H852" s="65"/>
      <c r="I852" s="65"/>
    </row>
    <row r="853" s="15" customFormat="true" ht="19.85" hidden="false" customHeight="true" outlineLevel="0" collapsed="false">
      <c r="A853" s="16" t="n">
        <v>852</v>
      </c>
      <c r="B853" s="64"/>
      <c r="C853" s="65"/>
      <c r="D853" s="19"/>
      <c r="E853" s="19"/>
      <c r="F853" s="19"/>
      <c r="G853" s="19"/>
      <c r="H853" s="65"/>
      <c r="I853" s="65"/>
    </row>
    <row r="854" s="15" customFormat="true" ht="19.85" hidden="false" customHeight="true" outlineLevel="0" collapsed="false">
      <c r="A854" s="16" t="n">
        <v>853</v>
      </c>
      <c r="B854" s="64"/>
      <c r="C854" s="65"/>
      <c r="D854" s="19"/>
      <c r="E854" s="19"/>
      <c r="F854" s="19"/>
      <c r="G854" s="19"/>
      <c r="H854" s="65"/>
      <c r="I854" s="65"/>
    </row>
    <row r="855" s="15" customFormat="true" ht="19.85" hidden="false" customHeight="true" outlineLevel="0" collapsed="false">
      <c r="A855" s="16" t="n">
        <v>854</v>
      </c>
      <c r="B855" s="64"/>
      <c r="C855" s="65"/>
      <c r="D855" s="19"/>
      <c r="E855" s="19"/>
      <c r="F855" s="19"/>
      <c r="G855" s="19"/>
      <c r="H855" s="65"/>
      <c r="I855" s="65"/>
    </row>
    <row r="856" s="15" customFormat="true" ht="19.85" hidden="false" customHeight="true" outlineLevel="0" collapsed="false">
      <c r="A856" s="16" t="n">
        <v>855</v>
      </c>
      <c r="B856" s="64"/>
      <c r="C856" s="65"/>
      <c r="D856" s="19"/>
      <c r="E856" s="19"/>
      <c r="F856" s="19"/>
      <c r="G856" s="19"/>
      <c r="H856" s="65"/>
      <c r="I856" s="65"/>
    </row>
    <row r="857" s="15" customFormat="true" ht="19.85" hidden="false" customHeight="true" outlineLevel="0" collapsed="false">
      <c r="A857" s="16" t="n">
        <v>856</v>
      </c>
      <c r="B857" s="64"/>
      <c r="C857" s="65"/>
      <c r="D857" s="19"/>
      <c r="E857" s="19"/>
      <c r="F857" s="19"/>
      <c r="G857" s="19"/>
      <c r="H857" s="65"/>
      <c r="I857" s="65"/>
    </row>
    <row r="858" s="15" customFormat="true" ht="19.85" hidden="false" customHeight="true" outlineLevel="0" collapsed="false">
      <c r="A858" s="16" t="n">
        <v>857</v>
      </c>
      <c r="B858" s="64"/>
      <c r="C858" s="65"/>
      <c r="D858" s="19"/>
      <c r="E858" s="19"/>
      <c r="F858" s="19"/>
      <c r="G858" s="19"/>
      <c r="H858" s="65"/>
      <c r="I858" s="65"/>
    </row>
    <row r="859" s="15" customFormat="true" ht="19.85" hidden="false" customHeight="true" outlineLevel="0" collapsed="false">
      <c r="A859" s="16" t="n">
        <v>858</v>
      </c>
      <c r="B859" s="64"/>
      <c r="C859" s="65"/>
      <c r="D859" s="19"/>
      <c r="E859" s="19"/>
      <c r="F859" s="19"/>
      <c r="G859" s="19"/>
      <c r="H859" s="65"/>
      <c r="I859" s="65"/>
    </row>
    <row r="860" s="15" customFormat="true" ht="19.85" hidden="false" customHeight="true" outlineLevel="0" collapsed="false">
      <c r="A860" s="16" t="n">
        <v>859</v>
      </c>
      <c r="B860" s="64"/>
      <c r="C860" s="65"/>
      <c r="D860" s="19"/>
      <c r="E860" s="19"/>
      <c r="F860" s="19"/>
      <c r="G860" s="19"/>
      <c r="H860" s="65"/>
      <c r="I860" s="65"/>
    </row>
    <row r="861" s="15" customFormat="true" ht="19.85" hidden="false" customHeight="true" outlineLevel="0" collapsed="false">
      <c r="A861" s="16" t="n">
        <v>860</v>
      </c>
      <c r="B861" s="64"/>
      <c r="C861" s="65"/>
      <c r="D861" s="19"/>
      <c r="E861" s="19"/>
      <c r="F861" s="19"/>
      <c r="G861" s="19"/>
      <c r="H861" s="65"/>
      <c r="I861" s="65"/>
    </row>
    <row r="862" s="15" customFormat="true" ht="19.85" hidden="false" customHeight="true" outlineLevel="0" collapsed="false">
      <c r="A862" s="16" t="n">
        <v>861</v>
      </c>
      <c r="B862" s="64"/>
      <c r="C862" s="65"/>
      <c r="D862" s="19"/>
      <c r="E862" s="19"/>
      <c r="F862" s="19"/>
      <c r="G862" s="19"/>
      <c r="H862" s="65"/>
      <c r="I862" s="65"/>
    </row>
    <row r="863" s="15" customFormat="true" ht="19.85" hidden="false" customHeight="true" outlineLevel="0" collapsed="false">
      <c r="A863" s="16" t="n">
        <v>862</v>
      </c>
      <c r="B863" s="64"/>
      <c r="C863" s="65"/>
      <c r="D863" s="19"/>
      <c r="E863" s="19"/>
      <c r="F863" s="19"/>
      <c r="G863" s="19"/>
      <c r="H863" s="65"/>
      <c r="I863" s="65"/>
    </row>
    <row r="864" s="15" customFormat="true" ht="19.85" hidden="false" customHeight="true" outlineLevel="0" collapsed="false">
      <c r="A864" s="16" t="n">
        <v>863</v>
      </c>
      <c r="B864" s="64"/>
      <c r="C864" s="65"/>
      <c r="D864" s="19"/>
      <c r="E864" s="19"/>
      <c r="F864" s="19"/>
      <c r="G864" s="19"/>
      <c r="H864" s="65"/>
      <c r="I864" s="65"/>
    </row>
    <row r="865" s="15" customFormat="true" ht="19.85" hidden="false" customHeight="true" outlineLevel="0" collapsed="false">
      <c r="A865" s="16" t="n">
        <v>864</v>
      </c>
      <c r="B865" s="64"/>
      <c r="C865" s="65"/>
      <c r="D865" s="19"/>
      <c r="E865" s="19"/>
      <c r="F865" s="19"/>
      <c r="G865" s="19"/>
      <c r="H865" s="65"/>
      <c r="I865" s="65"/>
    </row>
    <row r="866" s="15" customFormat="true" ht="19.85" hidden="false" customHeight="true" outlineLevel="0" collapsed="false">
      <c r="A866" s="16" t="n">
        <v>865</v>
      </c>
      <c r="B866" s="64"/>
      <c r="C866" s="65"/>
      <c r="D866" s="19"/>
      <c r="E866" s="19"/>
      <c r="F866" s="19"/>
      <c r="G866" s="19"/>
      <c r="H866" s="65"/>
      <c r="I866" s="65"/>
    </row>
    <row r="867" s="15" customFormat="true" ht="19.85" hidden="false" customHeight="true" outlineLevel="0" collapsed="false">
      <c r="A867" s="16" t="n">
        <v>866</v>
      </c>
      <c r="B867" s="64"/>
      <c r="C867" s="65"/>
      <c r="D867" s="19"/>
      <c r="E867" s="19"/>
      <c r="F867" s="19"/>
      <c r="G867" s="19"/>
      <c r="H867" s="65"/>
      <c r="I867" s="65"/>
    </row>
    <row r="868" s="15" customFormat="true" ht="19.85" hidden="false" customHeight="true" outlineLevel="0" collapsed="false">
      <c r="A868" s="16" t="n">
        <v>867</v>
      </c>
      <c r="B868" s="64"/>
      <c r="C868" s="65"/>
      <c r="D868" s="19"/>
      <c r="E868" s="19"/>
      <c r="F868" s="19"/>
      <c r="G868" s="19"/>
      <c r="H868" s="65"/>
      <c r="I868" s="65"/>
    </row>
    <row r="869" s="15" customFormat="true" ht="19.85" hidden="false" customHeight="true" outlineLevel="0" collapsed="false">
      <c r="A869" s="16" t="n">
        <v>868</v>
      </c>
      <c r="B869" s="64"/>
      <c r="C869" s="65"/>
      <c r="D869" s="19"/>
      <c r="E869" s="19"/>
      <c r="F869" s="19"/>
      <c r="G869" s="19"/>
      <c r="H869" s="65"/>
      <c r="I869" s="65"/>
    </row>
    <row r="870" s="15" customFormat="true" ht="19.85" hidden="false" customHeight="true" outlineLevel="0" collapsed="false">
      <c r="A870" s="16" t="n">
        <v>869</v>
      </c>
      <c r="B870" s="64"/>
      <c r="C870" s="65"/>
      <c r="D870" s="19"/>
      <c r="E870" s="19"/>
      <c r="F870" s="19"/>
      <c r="G870" s="19"/>
      <c r="H870" s="65"/>
      <c r="I870" s="65"/>
    </row>
    <row r="871" s="15" customFormat="true" ht="19.85" hidden="false" customHeight="true" outlineLevel="0" collapsed="false">
      <c r="A871" s="16" t="n">
        <v>870</v>
      </c>
      <c r="B871" s="64"/>
      <c r="C871" s="65"/>
      <c r="D871" s="19"/>
      <c r="E871" s="19"/>
      <c r="F871" s="19"/>
      <c r="G871" s="19"/>
      <c r="H871" s="65"/>
      <c r="I871" s="65"/>
    </row>
    <row r="872" s="15" customFormat="true" ht="19.85" hidden="false" customHeight="true" outlineLevel="0" collapsed="false">
      <c r="A872" s="16" t="n">
        <v>871</v>
      </c>
      <c r="B872" s="64"/>
      <c r="C872" s="65"/>
      <c r="D872" s="19"/>
      <c r="E872" s="19"/>
      <c r="F872" s="19"/>
      <c r="G872" s="19"/>
      <c r="H872" s="65"/>
      <c r="I872" s="65"/>
    </row>
    <row r="873" s="15" customFormat="true" ht="19.85" hidden="false" customHeight="true" outlineLevel="0" collapsed="false">
      <c r="A873" s="16" t="n">
        <v>872</v>
      </c>
      <c r="B873" s="64"/>
      <c r="C873" s="65"/>
      <c r="D873" s="19"/>
      <c r="E873" s="19"/>
      <c r="F873" s="19"/>
      <c r="G873" s="19"/>
      <c r="H873" s="65"/>
      <c r="I873" s="65"/>
    </row>
    <row r="874" s="15" customFormat="true" ht="19.85" hidden="false" customHeight="true" outlineLevel="0" collapsed="false">
      <c r="A874" s="16" t="n">
        <v>873</v>
      </c>
      <c r="B874" s="64"/>
      <c r="C874" s="65"/>
      <c r="D874" s="19"/>
      <c r="E874" s="19"/>
      <c r="F874" s="19"/>
      <c r="G874" s="19"/>
      <c r="H874" s="65"/>
      <c r="I874" s="65"/>
    </row>
    <row r="875" s="15" customFormat="true" ht="19.85" hidden="false" customHeight="true" outlineLevel="0" collapsed="false">
      <c r="A875" s="16" t="n">
        <v>874</v>
      </c>
      <c r="B875" s="64"/>
      <c r="C875" s="65"/>
      <c r="D875" s="19"/>
      <c r="E875" s="19"/>
      <c r="F875" s="19"/>
      <c r="G875" s="19"/>
      <c r="H875" s="65"/>
      <c r="I875" s="65"/>
    </row>
    <row r="876" s="15" customFormat="true" ht="19.85" hidden="false" customHeight="true" outlineLevel="0" collapsed="false">
      <c r="A876" s="16" t="n">
        <v>875</v>
      </c>
      <c r="B876" s="64"/>
      <c r="C876" s="65"/>
      <c r="D876" s="19"/>
      <c r="E876" s="19"/>
      <c r="F876" s="19"/>
      <c r="G876" s="19"/>
      <c r="H876" s="65"/>
      <c r="I876" s="65"/>
    </row>
    <row r="877" s="15" customFormat="true" ht="19.85" hidden="false" customHeight="true" outlineLevel="0" collapsed="false">
      <c r="A877" s="16" t="n">
        <v>876</v>
      </c>
      <c r="B877" s="64"/>
      <c r="C877" s="65"/>
      <c r="D877" s="19"/>
      <c r="E877" s="19"/>
      <c r="F877" s="19"/>
      <c r="G877" s="19"/>
      <c r="H877" s="65"/>
      <c r="I877" s="65"/>
    </row>
    <row r="878" s="15" customFormat="true" ht="19.85" hidden="false" customHeight="true" outlineLevel="0" collapsed="false">
      <c r="A878" s="16" t="n">
        <v>877</v>
      </c>
      <c r="B878" s="64"/>
      <c r="C878" s="65"/>
      <c r="D878" s="19"/>
      <c r="E878" s="19"/>
      <c r="F878" s="19"/>
      <c r="G878" s="19"/>
      <c r="H878" s="65"/>
      <c r="I878" s="65"/>
    </row>
    <row r="879" s="15" customFormat="true" ht="19.85" hidden="false" customHeight="true" outlineLevel="0" collapsed="false">
      <c r="A879" s="16" t="n">
        <v>878</v>
      </c>
      <c r="B879" s="64"/>
      <c r="C879" s="65"/>
      <c r="D879" s="19"/>
      <c r="E879" s="19"/>
      <c r="F879" s="19"/>
      <c r="G879" s="19"/>
      <c r="H879" s="65"/>
      <c r="I879" s="65"/>
    </row>
    <row r="880" s="15" customFormat="true" ht="19.85" hidden="false" customHeight="true" outlineLevel="0" collapsed="false">
      <c r="A880" s="16" t="n">
        <v>879</v>
      </c>
      <c r="B880" s="64"/>
      <c r="C880" s="65"/>
      <c r="D880" s="19"/>
      <c r="E880" s="19"/>
      <c r="F880" s="19"/>
      <c r="G880" s="19"/>
      <c r="H880" s="65"/>
      <c r="I880" s="65"/>
    </row>
    <row r="881" s="15" customFormat="true" ht="19.85" hidden="false" customHeight="true" outlineLevel="0" collapsed="false">
      <c r="A881" s="16" t="n">
        <v>880</v>
      </c>
      <c r="B881" s="64"/>
      <c r="C881" s="65"/>
      <c r="D881" s="19"/>
      <c r="E881" s="19"/>
      <c r="F881" s="19"/>
      <c r="G881" s="19"/>
      <c r="H881" s="65"/>
      <c r="I881" s="65"/>
    </row>
    <row r="882" s="15" customFormat="true" ht="19.85" hidden="false" customHeight="true" outlineLevel="0" collapsed="false">
      <c r="A882" s="16" t="n">
        <v>881</v>
      </c>
      <c r="B882" s="64"/>
      <c r="C882" s="65"/>
      <c r="D882" s="19"/>
      <c r="E882" s="19"/>
      <c r="F882" s="19"/>
      <c r="G882" s="19"/>
      <c r="H882" s="65"/>
      <c r="I882" s="65"/>
    </row>
    <row r="883" s="15" customFormat="true" ht="19.85" hidden="false" customHeight="true" outlineLevel="0" collapsed="false">
      <c r="A883" s="16" t="n">
        <v>882</v>
      </c>
      <c r="B883" s="64"/>
      <c r="C883" s="65"/>
      <c r="D883" s="19"/>
      <c r="E883" s="19"/>
      <c r="F883" s="19"/>
      <c r="G883" s="19"/>
      <c r="H883" s="65"/>
      <c r="I883" s="65"/>
    </row>
    <row r="884" s="15" customFormat="true" ht="19.85" hidden="false" customHeight="true" outlineLevel="0" collapsed="false">
      <c r="A884" s="16" t="n">
        <v>883</v>
      </c>
      <c r="B884" s="64"/>
      <c r="C884" s="65"/>
      <c r="D884" s="19"/>
      <c r="E884" s="19"/>
      <c r="F884" s="19"/>
      <c r="G884" s="19"/>
      <c r="H884" s="65"/>
      <c r="I884" s="65"/>
    </row>
    <row r="885" s="15" customFormat="true" ht="19.85" hidden="false" customHeight="true" outlineLevel="0" collapsed="false">
      <c r="A885" s="16" t="n">
        <v>884</v>
      </c>
      <c r="B885" s="64"/>
      <c r="C885" s="65"/>
      <c r="D885" s="19"/>
      <c r="E885" s="19"/>
      <c r="F885" s="19"/>
      <c r="G885" s="19"/>
      <c r="H885" s="65"/>
      <c r="I885" s="65"/>
    </row>
    <row r="886" s="15" customFormat="true" ht="19.85" hidden="false" customHeight="true" outlineLevel="0" collapsed="false">
      <c r="A886" s="16" t="n">
        <v>885</v>
      </c>
      <c r="B886" s="64"/>
      <c r="C886" s="65"/>
      <c r="D886" s="19"/>
      <c r="E886" s="19"/>
      <c r="F886" s="19"/>
      <c r="G886" s="19"/>
      <c r="H886" s="65"/>
      <c r="I886" s="65"/>
    </row>
    <row r="887" s="15" customFormat="true" ht="19.85" hidden="false" customHeight="true" outlineLevel="0" collapsed="false">
      <c r="A887" s="16" t="n">
        <v>886</v>
      </c>
      <c r="B887" s="64"/>
      <c r="C887" s="65"/>
      <c r="D887" s="19"/>
      <c r="E887" s="19"/>
      <c r="F887" s="19"/>
      <c r="G887" s="19"/>
      <c r="H887" s="65"/>
      <c r="I887" s="65"/>
    </row>
    <row r="888" s="15" customFormat="true" ht="19.85" hidden="false" customHeight="true" outlineLevel="0" collapsed="false">
      <c r="A888" s="16" t="n">
        <v>887</v>
      </c>
      <c r="B888" s="64"/>
      <c r="C888" s="65"/>
      <c r="D888" s="19"/>
      <c r="E888" s="19"/>
      <c r="F888" s="19"/>
      <c r="G888" s="19"/>
      <c r="H888" s="65"/>
      <c r="I888" s="65"/>
    </row>
    <row r="889" s="15" customFormat="true" ht="19.85" hidden="false" customHeight="true" outlineLevel="0" collapsed="false">
      <c r="A889" s="16" t="n">
        <v>888</v>
      </c>
      <c r="B889" s="64"/>
      <c r="C889" s="65"/>
      <c r="D889" s="19"/>
      <c r="E889" s="19"/>
      <c r="F889" s="19"/>
      <c r="G889" s="19"/>
      <c r="H889" s="65"/>
      <c r="I889" s="65"/>
    </row>
    <row r="890" s="15" customFormat="true" ht="19.85" hidden="false" customHeight="true" outlineLevel="0" collapsed="false">
      <c r="A890" s="16" t="n">
        <v>889</v>
      </c>
      <c r="B890" s="64"/>
      <c r="C890" s="65"/>
      <c r="D890" s="19"/>
      <c r="E890" s="19"/>
      <c r="F890" s="19"/>
      <c r="G890" s="19"/>
      <c r="H890" s="65"/>
      <c r="I890" s="65"/>
    </row>
    <row r="891" s="15" customFormat="true" ht="19.85" hidden="false" customHeight="true" outlineLevel="0" collapsed="false">
      <c r="A891" s="16" t="n">
        <v>890</v>
      </c>
      <c r="B891" s="64"/>
      <c r="C891" s="65"/>
      <c r="D891" s="19"/>
      <c r="E891" s="19"/>
      <c r="F891" s="19"/>
      <c r="G891" s="19"/>
      <c r="H891" s="65"/>
      <c r="I891" s="65"/>
    </row>
    <row r="892" s="15" customFormat="true" ht="19.85" hidden="false" customHeight="true" outlineLevel="0" collapsed="false">
      <c r="A892" s="16" t="n">
        <v>891</v>
      </c>
      <c r="B892" s="64"/>
      <c r="C892" s="65"/>
      <c r="D892" s="19"/>
      <c r="E892" s="19"/>
      <c r="F892" s="19"/>
      <c r="G892" s="19"/>
      <c r="H892" s="65"/>
      <c r="I892" s="65"/>
    </row>
    <row r="893" s="15" customFormat="true" ht="19.85" hidden="false" customHeight="true" outlineLevel="0" collapsed="false">
      <c r="A893" s="16" t="n">
        <v>892</v>
      </c>
      <c r="B893" s="64"/>
      <c r="C893" s="65"/>
      <c r="D893" s="19"/>
      <c r="E893" s="19"/>
      <c r="F893" s="19"/>
      <c r="G893" s="19"/>
      <c r="H893" s="65"/>
      <c r="I893" s="65"/>
    </row>
    <row r="894" s="15" customFormat="true" ht="19.85" hidden="false" customHeight="true" outlineLevel="0" collapsed="false">
      <c r="A894" s="16" t="n">
        <v>893</v>
      </c>
      <c r="B894" s="64"/>
      <c r="C894" s="65"/>
      <c r="D894" s="19"/>
      <c r="E894" s="19"/>
      <c r="F894" s="19"/>
      <c r="G894" s="19"/>
      <c r="H894" s="65"/>
      <c r="I894" s="65"/>
    </row>
    <row r="895" s="15" customFormat="true" ht="19.85" hidden="false" customHeight="true" outlineLevel="0" collapsed="false">
      <c r="A895" s="16" t="n">
        <v>894</v>
      </c>
      <c r="B895" s="64"/>
      <c r="C895" s="65"/>
      <c r="D895" s="19"/>
      <c r="E895" s="19"/>
      <c r="F895" s="19"/>
      <c r="G895" s="19"/>
      <c r="H895" s="65"/>
      <c r="I895" s="65"/>
    </row>
    <row r="896" s="15" customFormat="true" ht="19.85" hidden="false" customHeight="true" outlineLevel="0" collapsed="false">
      <c r="A896" s="16" t="n">
        <v>895</v>
      </c>
      <c r="B896" s="64"/>
      <c r="C896" s="65"/>
      <c r="D896" s="19"/>
      <c r="E896" s="19"/>
      <c r="F896" s="19"/>
      <c r="G896" s="19"/>
      <c r="H896" s="65"/>
      <c r="I896" s="65"/>
    </row>
    <row r="897" s="15" customFormat="true" ht="19.85" hidden="false" customHeight="true" outlineLevel="0" collapsed="false">
      <c r="A897" s="16" t="n">
        <v>896</v>
      </c>
      <c r="B897" s="64"/>
      <c r="C897" s="65"/>
      <c r="D897" s="19"/>
      <c r="E897" s="19"/>
      <c r="F897" s="19"/>
      <c r="G897" s="19"/>
      <c r="H897" s="65"/>
      <c r="I897" s="65"/>
    </row>
    <row r="898" s="15" customFormat="true" ht="19.85" hidden="false" customHeight="true" outlineLevel="0" collapsed="false">
      <c r="A898" s="16" t="n">
        <v>897</v>
      </c>
      <c r="B898" s="64"/>
      <c r="C898" s="65"/>
      <c r="D898" s="19"/>
      <c r="E898" s="19"/>
      <c r="F898" s="19"/>
      <c r="G898" s="19"/>
      <c r="H898" s="65"/>
      <c r="I898" s="65"/>
    </row>
    <row r="899" s="15" customFormat="true" ht="19.85" hidden="false" customHeight="true" outlineLevel="0" collapsed="false">
      <c r="A899" s="16" t="n">
        <v>898</v>
      </c>
      <c r="B899" s="64"/>
      <c r="C899" s="65"/>
      <c r="D899" s="19"/>
      <c r="E899" s="19"/>
      <c r="F899" s="19"/>
      <c r="G899" s="19"/>
      <c r="H899" s="65"/>
      <c r="I899" s="65"/>
    </row>
    <row r="900" s="15" customFormat="true" ht="19.85" hidden="false" customHeight="true" outlineLevel="0" collapsed="false">
      <c r="A900" s="16" t="n">
        <v>899</v>
      </c>
      <c r="B900" s="64"/>
      <c r="C900" s="65"/>
      <c r="D900" s="19"/>
      <c r="E900" s="19"/>
      <c r="F900" s="19"/>
      <c r="G900" s="19"/>
      <c r="H900" s="65"/>
      <c r="I900" s="65"/>
    </row>
    <row r="901" s="15" customFormat="true" ht="19.85" hidden="false" customHeight="true" outlineLevel="0" collapsed="false">
      <c r="A901" s="16" t="n">
        <v>900</v>
      </c>
      <c r="B901" s="64"/>
      <c r="C901" s="65"/>
      <c r="D901" s="19"/>
      <c r="E901" s="19"/>
      <c r="F901" s="19"/>
      <c r="G901" s="19"/>
      <c r="H901" s="65"/>
      <c r="I901" s="65"/>
    </row>
    <row r="902" s="15" customFormat="true" ht="19.85" hidden="false" customHeight="true" outlineLevel="0" collapsed="false">
      <c r="A902" s="16" t="n">
        <v>901</v>
      </c>
      <c r="B902" s="64"/>
      <c r="C902" s="65"/>
      <c r="D902" s="19"/>
      <c r="E902" s="19"/>
      <c r="F902" s="19"/>
      <c r="G902" s="19"/>
      <c r="H902" s="65"/>
      <c r="I902" s="65"/>
    </row>
    <row r="903" s="15" customFormat="true" ht="19.85" hidden="false" customHeight="true" outlineLevel="0" collapsed="false">
      <c r="A903" s="16" t="n">
        <v>902</v>
      </c>
      <c r="B903" s="64"/>
      <c r="C903" s="65"/>
      <c r="D903" s="19"/>
      <c r="E903" s="19"/>
      <c r="F903" s="19"/>
      <c r="G903" s="19"/>
      <c r="H903" s="65"/>
      <c r="I903" s="65"/>
    </row>
    <row r="904" s="15" customFormat="true" ht="19.85" hidden="false" customHeight="true" outlineLevel="0" collapsed="false">
      <c r="A904" s="16" t="n">
        <v>903</v>
      </c>
      <c r="B904" s="64"/>
      <c r="C904" s="65"/>
      <c r="D904" s="19"/>
      <c r="E904" s="19"/>
      <c r="F904" s="19"/>
      <c r="G904" s="19"/>
      <c r="H904" s="65"/>
      <c r="I904" s="65"/>
    </row>
    <row r="905" s="15" customFormat="true" ht="19.85" hidden="false" customHeight="true" outlineLevel="0" collapsed="false">
      <c r="A905" s="16" t="n">
        <v>904</v>
      </c>
      <c r="B905" s="64"/>
      <c r="C905" s="65"/>
      <c r="D905" s="19"/>
      <c r="E905" s="19"/>
      <c r="F905" s="19"/>
      <c r="G905" s="19"/>
      <c r="H905" s="65"/>
      <c r="I905" s="65"/>
    </row>
    <row r="906" s="15" customFormat="true" ht="19.85" hidden="false" customHeight="true" outlineLevel="0" collapsed="false">
      <c r="A906" s="16" t="n">
        <v>905</v>
      </c>
      <c r="B906" s="64"/>
      <c r="C906" s="65"/>
      <c r="D906" s="19"/>
      <c r="E906" s="19"/>
      <c r="F906" s="19"/>
      <c r="G906" s="19"/>
      <c r="H906" s="65"/>
      <c r="I906" s="65"/>
    </row>
    <row r="907" s="15" customFormat="true" ht="19.85" hidden="false" customHeight="true" outlineLevel="0" collapsed="false">
      <c r="A907" s="16" t="n">
        <v>906</v>
      </c>
      <c r="B907" s="64"/>
      <c r="C907" s="65"/>
      <c r="D907" s="19"/>
      <c r="E907" s="19"/>
      <c r="F907" s="19"/>
      <c r="G907" s="19"/>
      <c r="H907" s="65"/>
      <c r="I907" s="65"/>
    </row>
    <row r="908" s="15" customFormat="true" ht="19.85" hidden="false" customHeight="true" outlineLevel="0" collapsed="false">
      <c r="A908" s="16" t="n">
        <v>907</v>
      </c>
      <c r="B908" s="64"/>
      <c r="C908" s="65"/>
      <c r="D908" s="19"/>
      <c r="E908" s="19"/>
      <c r="F908" s="19"/>
      <c r="G908" s="19"/>
      <c r="H908" s="65"/>
      <c r="I908" s="65"/>
    </row>
    <row r="909" s="15" customFormat="true" ht="19.85" hidden="false" customHeight="true" outlineLevel="0" collapsed="false">
      <c r="A909" s="16" t="n">
        <v>908</v>
      </c>
      <c r="B909" s="64"/>
      <c r="C909" s="65"/>
      <c r="D909" s="19"/>
      <c r="E909" s="19"/>
      <c r="F909" s="19"/>
      <c r="G909" s="19"/>
      <c r="H909" s="65"/>
      <c r="I909" s="65"/>
    </row>
    <row r="910" s="15" customFormat="true" ht="19.85" hidden="false" customHeight="true" outlineLevel="0" collapsed="false">
      <c r="A910" s="16" t="n">
        <v>909</v>
      </c>
      <c r="B910" s="64"/>
      <c r="C910" s="65"/>
      <c r="D910" s="19"/>
      <c r="E910" s="19"/>
      <c r="F910" s="19"/>
      <c r="G910" s="19"/>
      <c r="H910" s="65"/>
      <c r="I910" s="65"/>
    </row>
    <row r="911" s="15" customFormat="true" ht="19.85" hidden="false" customHeight="true" outlineLevel="0" collapsed="false">
      <c r="A911" s="16" t="n">
        <v>910</v>
      </c>
      <c r="B911" s="64"/>
      <c r="C911" s="65"/>
      <c r="D911" s="19"/>
      <c r="E911" s="19"/>
      <c r="F911" s="19"/>
      <c r="G911" s="19"/>
      <c r="H911" s="65"/>
      <c r="I911" s="65"/>
    </row>
    <row r="912" s="15" customFormat="true" ht="19.85" hidden="false" customHeight="true" outlineLevel="0" collapsed="false">
      <c r="A912" s="16" t="n">
        <v>911</v>
      </c>
      <c r="B912" s="64"/>
      <c r="C912" s="65"/>
      <c r="D912" s="19"/>
      <c r="E912" s="19"/>
      <c r="F912" s="19"/>
      <c r="G912" s="19"/>
      <c r="H912" s="65"/>
      <c r="I912" s="65"/>
    </row>
    <row r="913" s="15" customFormat="true" ht="19.85" hidden="false" customHeight="true" outlineLevel="0" collapsed="false">
      <c r="A913" s="16" t="n">
        <v>912</v>
      </c>
      <c r="B913" s="64"/>
      <c r="C913" s="65"/>
      <c r="D913" s="19"/>
      <c r="E913" s="19"/>
      <c r="F913" s="19"/>
      <c r="G913" s="19"/>
      <c r="H913" s="65"/>
      <c r="I913" s="65"/>
    </row>
    <row r="914" s="15" customFormat="true" ht="19.85" hidden="false" customHeight="true" outlineLevel="0" collapsed="false">
      <c r="A914" s="16" t="n">
        <v>913</v>
      </c>
      <c r="B914" s="64"/>
      <c r="C914" s="65"/>
      <c r="D914" s="19"/>
      <c r="E914" s="19"/>
      <c r="F914" s="19"/>
      <c r="G914" s="19"/>
      <c r="H914" s="65"/>
      <c r="I914" s="65"/>
    </row>
    <row r="915" s="15" customFormat="true" ht="19.85" hidden="false" customHeight="true" outlineLevel="0" collapsed="false">
      <c r="A915" s="16" t="n">
        <v>914</v>
      </c>
      <c r="B915" s="64"/>
      <c r="C915" s="65"/>
      <c r="D915" s="19"/>
      <c r="E915" s="19"/>
      <c r="F915" s="19"/>
      <c r="G915" s="19"/>
      <c r="H915" s="65"/>
      <c r="I915" s="65"/>
    </row>
    <row r="916" s="15" customFormat="true" ht="19.85" hidden="false" customHeight="true" outlineLevel="0" collapsed="false">
      <c r="A916" s="16" t="n">
        <v>915</v>
      </c>
      <c r="B916" s="64"/>
      <c r="C916" s="65"/>
      <c r="D916" s="19"/>
      <c r="E916" s="19"/>
      <c r="F916" s="19"/>
      <c r="G916" s="19"/>
      <c r="H916" s="65"/>
      <c r="I916" s="65"/>
    </row>
    <row r="917" s="15" customFormat="true" ht="19.85" hidden="false" customHeight="true" outlineLevel="0" collapsed="false">
      <c r="A917" s="16" t="n">
        <v>916</v>
      </c>
      <c r="B917" s="64"/>
      <c r="C917" s="65"/>
      <c r="D917" s="19"/>
      <c r="E917" s="19"/>
      <c r="F917" s="19"/>
      <c r="G917" s="19"/>
      <c r="H917" s="65"/>
      <c r="I917" s="65"/>
    </row>
    <row r="918" s="15" customFormat="true" ht="19.85" hidden="false" customHeight="true" outlineLevel="0" collapsed="false">
      <c r="A918" s="16" t="n">
        <v>917</v>
      </c>
      <c r="B918" s="64"/>
      <c r="C918" s="65"/>
      <c r="D918" s="19"/>
      <c r="E918" s="19"/>
      <c r="F918" s="19"/>
      <c r="G918" s="19"/>
      <c r="H918" s="65"/>
      <c r="I918" s="65"/>
    </row>
    <row r="919" s="15" customFormat="true" ht="19.85" hidden="false" customHeight="true" outlineLevel="0" collapsed="false">
      <c r="A919" s="16" t="n">
        <v>918</v>
      </c>
      <c r="B919" s="64"/>
      <c r="C919" s="65"/>
      <c r="D919" s="19"/>
      <c r="E919" s="19"/>
      <c r="F919" s="19"/>
      <c r="G919" s="19"/>
      <c r="H919" s="65"/>
      <c r="I919" s="65"/>
    </row>
    <row r="920" s="15" customFormat="true" ht="19.85" hidden="false" customHeight="true" outlineLevel="0" collapsed="false">
      <c r="A920" s="16" t="n">
        <v>919</v>
      </c>
      <c r="B920" s="64"/>
      <c r="C920" s="65"/>
      <c r="D920" s="19"/>
      <c r="E920" s="19"/>
      <c r="F920" s="19"/>
      <c r="G920" s="19"/>
      <c r="H920" s="65"/>
      <c r="I920" s="65"/>
    </row>
    <row r="921" s="15" customFormat="true" ht="19.85" hidden="false" customHeight="true" outlineLevel="0" collapsed="false">
      <c r="A921" s="16" t="n">
        <v>920</v>
      </c>
      <c r="B921" s="64"/>
      <c r="C921" s="65"/>
      <c r="D921" s="19"/>
      <c r="E921" s="19"/>
      <c r="F921" s="19"/>
      <c r="G921" s="19"/>
      <c r="H921" s="65"/>
      <c r="I921" s="65"/>
    </row>
    <row r="922" s="15" customFormat="true" ht="19.85" hidden="false" customHeight="true" outlineLevel="0" collapsed="false">
      <c r="A922" s="16" t="n">
        <v>921</v>
      </c>
      <c r="B922" s="64"/>
      <c r="C922" s="65"/>
      <c r="D922" s="19"/>
      <c r="E922" s="19"/>
      <c r="F922" s="19"/>
      <c r="G922" s="19"/>
      <c r="H922" s="65"/>
      <c r="I922" s="65"/>
    </row>
    <row r="923" s="15" customFormat="true" ht="19.85" hidden="false" customHeight="true" outlineLevel="0" collapsed="false">
      <c r="A923" s="16" t="n">
        <v>922</v>
      </c>
      <c r="B923" s="64"/>
      <c r="C923" s="65"/>
      <c r="D923" s="19"/>
      <c r="E923" s="19"/>
      <c r="F923" s="19"/>
      <c r="G923" s="19"/>
      <c r="H923" s="65"/>
      <c r="I923" s="65"/>
    </row>
    <row r="924" s="15" customFormat="true" ht="19.85" hidden="false" customHeight="true" outlineLevel="0" collapsed="false">
      <c r="A924" s="16" t="n">
        <v>923</v>
      </c>
      <c r="B924" s="64"/>
      <c r="C924" s="65"/>
      <c r="D924" s="19"/>
      <c r="E924" s="19"/>
      <c r="F924" s="19"/>
      <c r="G924" s="19"/>
      <c r="H924" s="65"/>
      <c r="I924" s="65"/>
    </row>
    <row r="925" s="15" customFormat="true" ht="19.85" hidden="false" customHeight="true" outlineLevel="0" collapsed="false">
      <c r="A925" s="16" t="n">
        <v>924</v>
      </c>
      <c r="B925" s="64"/>
      <c r="C925" s="65"/>
      <c r="D925" s="19"/>
      <c r="E925" s="19"/>
      <c r="F925" s="19"/>
      <c r="G925" s="19"/>
      <c r="H925" s="65"/>
      <c r="I925" s="65"/>
    </row>
    <row r="926" s="15" customFormat="true" ht="19.85" hidden="false" customHeight="true" outlineLevel="0" collapsed="false">
      <c r="A926" s="16" t="n">
        <v>925</v>
      </c>
      <c r="B926" s="64"/>
      <c r="C926" s="65"/>
      <c r="D926" s="19"/>
      <c r="E926" s="19"/>
      <c r="F926" s="19"/>
      <c r="G926" s="19"/>
      <c r="H926" s="65"/>
      <c r="I926" s="65"/>
    </row>
    <row r="927" s="15" customFormat="true" ht="19.85" hidden="false" customHeight="true" outlineLevel="0" collapsed="false">
      <c r="A927" s="16" t="n">
        <v>926</v>
      </c>
      <c r="B927" s="64"/>
      <c r="C927" s="65"/>
      <c r="D927" s="19"/>
      <c r="E927" s="19"/>
      <c r="F927" s="19"/>
      <c r="G927" s="19"/>
      <c r="H927" s="65"/>
      <c r="I927" s="65"/>
    </row>
    <row r="928" s="15" customFormat="true" ht="19.85" hidden="false" customHeight="true" outlineLevel="0" collapsed="false">
      <c r="A928" s="16" t="n">
        <v>927</v>
      </c>
      <c r="B928" s="64"/>
      <c r="C928" s="65"/>
      <c r="D928" s="19"/>
      <c r="E928" s="19"/>
      <c r="F928" s="19"/>
      <c r="G928" s="19"/>
      <c r="H928" s="65"/>
      <c r="I928" s="65"/>
    </row>
    <row r="929" s="15" customFormat="true" ht="19.85" hidden="false" customHeight="true" outlineLevel="0" collapsed="false">
      <c r="A929" s="16" t="n">
        <v>928</v>
      </c>
      <c r="B929" s="64"/>
      <c r="C929" s="65"/>
      <c r="D929" s="19"/>
      <c r="E929" s="19"/>
      <c r="F929" s="19"/>
      <c r="G929" s="19"/>
      <c r="H929" s="65"/>
      <c r="I929" s="65"/>
    </row>
    <row r="930" s="15" customFormat="true" ht="19.85" hidden="false" customHeight="true" outlineLevel="0" collapsed="false">
      <c r="A930" s="16" t="n">
        <v>929</v>
      </c>
      <c r="B930" s="64"/>
      <c r="C930" s="65"/>
      <c r="D930" s="19"/>
      <c r="E930" s="19"/>
      <c r="F930" s="19"/>
      <c r="G930" s="19"/>
      <c r="H930" s="65"/>
      <c r="I930" s="65"/>
    </row>
    <row r="931" s="15" customFormat="true" ht="19.85" hidden="false" customHeight="true" outlineLevel="0" collapsed="false">
      <c r="A931" s="16" t="n">
        <v>930</v>
      </c>
      <c r="B931" s="64"/>
      <c r="C931" s="65"/>
      <c r="D931" s="19"/>
      <c r="E931" s="19"/>
      <c r="F931" s="19"/>
      <c r="G931" s="19"/>
      <c r="H931" s="65"/>
      <c r="I931" s="65"/>
    </row>
    <row r="932" s="15" customFormat="true" ht="19.85" hidden="false" customHeight="true" outlineLevel="0" collapsed="false">
      <c r="A932" s="16" t="n">
        <v>931</v>
      </c>
      <c r="B932" s="64"/>
      <c r="C932" s="65"/>
      <c r="D932" s="19"/>
      <c r="E932" s="19"/>
      <c r="F932" s="19"/>
      <c r="G932" s="19"/>
      <c r="H932" s="65"/>
      <c r="I932" s="65"/>
    </row>
    <row r="933" s="15" customFormat="true" ht="19.85" hidden="false" customHeight="true" outlineLevel="0" collapsed="false">
      <c r="A933" s="16" t="n">
        <v>932</v>
      </c>
      <c r="B933" s="64"/>
      <c r="C933" s="65"/>
      <c r="D933" s="19"/>
      <c r="E933" s="19"/>
      <c r="F933" s="19"/>
      <c r="G933" s="19"/>
      <c r="H933" s="65"/>
      <c r="I933" s="65"/>
    </row>
    <row r="934" s="15" customFormat="true" ht="19.85" hidden="false" customHeight="true" outlineLevel="0" collapsed="false">
      <c r="A934" s="16" t="n">
        <v>933</v>
      </c>
      <c r="B934" s="64"/>
      <c r="C934" s="65"/>
      <c r="D934" s="19"/>
      <c r="E934" s="19"/>
      <c r="F934" s="19"/>
      <c r="G934" s="19"/>
      <c r="H934" s="65"/>
      <c r="I934" s="65"/>
    </row>
    <row r="935" s="15" customFormat="true" ht="19.85" hidden="false" customHeight="true" outlineLevel="0" collapsed="false">
      <c r="A935" s="16" t="n">
        <v>934</v>
      </c>
      <c r="B935" s="64"/>
      <c r="C935" s="65"/>
      <c r="D935" s="19"/>
      <c r="E935" s="19"/>
      <c r="F935" s="19"/>
      <c r="G935" s="19"/>
      <c r="H935" s="65"/>
      <c r="I935" s="65"/>
    </row>
    <row r="936" s="15" customFormat="true" ht="19.85" hidden="false" customHeight="true" outlineLevel="0" collapsed="false">
      <c r="A936" s="16" t="n">
        <v>935</v>
      </c>
      <c r="B936" s="64"/>
      <c r="C936" s="65"/>
      <c r="D936" s="19"/>
      <c r="E936" s="19"/>
      <c r="F936" s="19"/>
      <c r="G936" s="19"/>
      <c r="H936" s="65"/>
      <c r="I936" s="65"/>
    </row>
    <row r="937" s="15" customFormat="true" ht="19.85" hidden="false" customHeight="true" outlineLevel="0" collapsed="false">
      <c r="A937" s="16" t="n">
        <v>936</v>
      </c>
      <c r="B937" s="64"/>
      <c r="C937" s="65"/>
      <c r="D937" s="19"/>
      <c r="E937" s="19"/>
      <c r="F937" s="19"/>
      <c r="G937" s="19"/>
      <c r="H937" s="65"/>
      <c r="I937" s="65"/>
    </row>
    <row r="938" s="15" customFormat="true" ht="19.85" hidden="false" customHeight="true" outlineLevel="0" collapsed="false">
      <c r="A938" s="16" t="n">
        <v>937</v>
      </c>
      <c r="B938" s="64"/>
      <c r="C938" s="65"/>
      <c r="D938" s="19"/>
      <c r="E938" s="19"/>
      <c r="F938" s="19"/>
      <c r="G938" s="19"/>
      <c r="H938" s="65"/>
      <c r="I938" s="65"/>
    </row>
    <row r="939" s="15" customFormat="true" ht="19.85" hidden="false" customHeight="true" outlineLevel="0" collapsed="false">
      <c r="A939" s="16" t="n">
        <v>938</v>
      </c>
      <c r="B939" s="64"/>
      <c r="C939" s="65"/>
      <c r="D939" s="19"/>
      <c r="E939" s="19"/>
      <c r="F939" s="19"/>
      <c r="G939" s="19"/>
      <c r="H939" s="65"/>
      <c r="I939" s="65"/>
    </row>
    <row r="940" s="15" customFormat="true" ht="19.85" hidden="false" customHeight="true" outlineLevel="0" collapsed="false">
      <c r="A940" s="16" t="n">
        <v>939</v>
      </c>
      <c r="B940" s="64"/>
      <c r="C940" s="65"/>
      <c r="D940" s="19"/>
      <c r="E940" s="19"/>
      <c r="F940" s="19"/>
      <c r="G940" s="19"/>
      <c r="H940" s="65"/>
      <c r="I940" s="65"/>
    </row>
    <row r="941" s="15" customFormat="true" ht="19.85" hidden="false" customHeight="true" outlineLevel="0" collapsed="false">
      <c r="A941" s="16" t="n">
        <v>940</v>
      </c>
      <c r="B941" s="64"/>
      <c r="C941" s="65"/>
      <c r="D941" s="19"/>
      <c r="E941" s="19"/>
      <c r="F941" s="19"/>
      <c r="G941" s="19"/>
      <c r="H941" s="65"/>
      <c r="I941" s="65"/>
    </row>
    <row r="942" s="15" customFormat="true" ht="19.85" hidden="false" customHeight="true" outlineLevel="0" collapsed="false">
      <c r="A942" s="16" t="n">
        <v>941</v>
      </c>
      <c r="B942" s="64"/>
      <c r="C942" s="65"/>
      <c r="D942" s="19"/>
      <c r="E942" s="19"/>
      <c r="F942" s="19"/>
      <c r="G942" s="19"/>
      <c r="H942" s="65"/>
      <c r="I942" s="65"/>
    </row>
    <row r="943" s="15" customFormat="true" ht="19.85" hidden="false" customHeight="true" outlineLevel="0" collapsed="false">
      <c r="A943" s="16" t="n">
        <v>942</v>
      </c>
      <c r="B943" s="64"/>
      <c r="C943" s="65"/>
      <c r="D943" s="19"/>
      <c r="E943" s="19"/>
      <c r="F943" s="19"/>
      <c r="G943" s="19"/>
      <c r="H943" s="65"/>
      <c r="I943" s="65"/>
    </row>
    <row r="944" s="15" customFormat="true" ht="19.85" hidden="false" customHeight="true" outlineLevel="0" collapsed="false">
      <c r="A944" s="16" t="n">
        <v>943</v>
      </c>
      <c r="B944" s="64"/>
      <c r="C944" s="65"/>
      <c r="D944" s="19"/>
      <c r="E944" s="19"/>
      <c r="F944" s="19"/>
      <c r="G944" s="19"/>
      <c r="H944" s="65"/>
      <c r="I944" s="65"/>
    </row>
    <row r="945" s="15" customFormat="true" ht="19.85" hidden="false" customHeight="true" outlineLevel="0" collapsed="false">
      <c r="A945" s="16" t="n">
        <v>944</v>
      </c>
      <c r="B945" s="64"/>
      <c r="C945" s="65"/>
      <c r="D945" s="19"/>
      <c r="E945" s="19"/>
      <c r="F945" s="19"/>
      <c r="G945" s="19"/>
      <c r="H945" s="65"/>
      <c r="I945" s="65"/>
    </row>
    <row r="946" s="15" customFormat="true" ht="19.85" hidden="false" customHeight="true" outlineLevel="0" collapsed="false">
      <c r="A946" s="16" t="n">
        <v>945</v>
      </c>
      <c r="B946" s="64"/>
      <c r="C946" s="65"/>
      <c r="D946" s="19"/>
      <c r="E946" s="19"/>
      <c r="F946" s="19"/>
      <c r="G946" s="19"/>
      <c r="H946" s="65"/>
      <c r="I946" s="65"/>
    </row>
    <row r="947" s="15" customFormat="true" ht="19.85" hidden="false" customHeight="true" outlineLevel="0" collapsed="false">
      <c r="A947" s="16" t="n">
        <v>946</v>
      </c>
      <c r="B947" s="64"/>
      <c r="C947" s="65"/>
      <c r="D947" s="19"/>
      <c r="E947" s="19"/>
      <c r="F947" s="19"/>
      <c r="G947" s="19"/>
      <c r="H947" s="65"/>
      <c r="I947" s="65"/>
    </row>
    <row r="948" s="15" customFormat="true" ht="19.85" hidden="false" customHeight="true" outlineLevel="0" collapsed="false">
      <c r="A948" s="16" t="n">
        <v>947</v>
      </c>
      <c r="B948" s="64"/>
      <c r="C948" s="65"/>
      <c r="D948" s="19"/>
      <c r="E948" s="19"/>
      <c r="F948" s="19"/>
      <c r="G948" s="19"/>
      <c r="H948" s="65"/>
      <c r="I948" s="65"/>
    </row>
    <row r="949" s="15" customFormat="true" ht="19.85" hidden="false" customHeight="true" outlineLevel="0" collapsed="false">
      <c r="A949" s="16" t="n">
        <v>948</v>
      </c>
      <c r="B949" s="64"/>
      <c r="C949" s="65"/>
      <c r="D949" s="19"/>
      <c r="E949" s="19"/>
      <c r="F949" s="19"/>
      <c r="G949" s="19"/>
      <c r="H949" s="65"/>
      <c r="I949" s="65"/>
    </row>
    <row r="950" s="15" customFormat="true" ht="19.85" hidden="false" customHeight="true" outlineLevel="0" collapsed="false">
      <c r="A950" s="16" t="n">
        <v>949</v>
      </c>
      <c r="B950" s="64"/>
      <c r="C950" s="65"/>
      <c r="D950" s="19"/>
      <c r="E950" s="19"/>
      <c r="F950" s="19"/>
      <c r="G950" s="19"/>
      <c r="H950" s="65"/>
      <c r="I950" s="65"/>
    </row>
    <row r="951" s="15" customFormat="true" ht="19.85" hidden="false" customHeight="true" outlineLevel="0" collapsed="false">
      <c r="A951" s="16" t="n">
        <v>950</v>
      </c>
      <c r="B951" s="64"/>
      <c r="C951" s="65"/>
      <c r="D951" s="19"/>
      <c r="E951" s="19"/>
      <c r="F951" s="19"/>
      <c r="G951" s="19"/>
      <c r="H951" s="65"/>
      <c r="I951" s="65"/>
    </row>
    <row r="952" s="15" customFormat="true" ht="19.85" hidden="false" customHeight="true" outlineLevel="0" collapsed="false">
      <c r="A952" s="16" t="n">
        <v>951</v>
      </c>
      <c r="B952" s="64"/>
      <c r="C952" s="65"/>
      <c r="D952" s="19"/>
      <c r="E952" s="19"/>
      <c r="F952" s="19"/>
      <c r="G952" s="19"/>
      <c r="H952" s="65"/>
      <c r="I952" s="65"/>
    </row>
    <row r="953" s="15" customFormat="true" ht="19.85" hidden="false" customHeight="true" outlineLevel="0" collapsed="false">
      <c r="A953" s="16" t="n">
        <v>952</v>
      </c>
      <c r="B953" s="64"/>
      <c r="C953" s="65"/>
      <c r="D953" s="19"/>
      <c r="E953" s="19"/>
      <c r="F953" s="19"/>
      <c r="G953" s="19"/>
      <c r="H953" s="65"/>
      <c r="I953" s="65"/>
    </row>
    <row r="954" s="15" customFormat="true" ht="19.85" hidden="false" customHeight="true" outlineLevel="0" collapsed="false">
      <c r="A954" s="16" t="n">
        <v>953</v>
      </c>
      <c r="B954" s="64"/>
      <c r="C954" s="65"/>
      <c r="D954" s="19"/>
      <c r="E954" s="19"/>
      <c r="F954" s="19"/>
      <c r="G954" s="19"/>
      <c r="H954" s="65"/>
      <c r="I954" s="65"/>
    </row>
    <row r="955" s="15" customFormat="true" ht="19.85" hidden="false" customHeight="true" outlineLevel="0" collapsed="false">
      <c r="A955" s="16" t="n">
        <v>954</v>
      </c>
      <c r="B955" s="64"/>
      <c r="C955" s="65"/>
      <c r="D955" s="19"/>
      <c r="E955" s="19"/>
      <c r="F955" s="19"/>
      <c r="G955" s="19"/>
      <c r="H955" s="65"/>
      <c r="I955" s="65"/>
    </row>
    <row r="956" s="15" customFormat="true" ht="19.85" hidden="false" customHeight="true" outlineLevel="0" collapsed="false">
      <c r="A956" s="16" t="n">
        <v>955</v>
      </c>
      <c r="B956" s="64"/>
      <c r="C956" s="65"/>
      <c r="D956" s="19"/>
      <c r="E956" s="19"/>
      <c r="F956" s="19"/>
      <c r="G956" s="19"/>
      <c r="H956" s="65"/>
      <c r="I956" s="65"/>
    </row>
    <row r="957" s="15" customFormat="true" ht="19.85" hidden="false" customHeight="true" outlineLevel="0" collapsed="false">
      <c r="A957" s="16" t="n">
        <v>956</v>
      </c>
      <c r="B957" s="64"/>
      <c r="C957" s="65"/>
      <c r="D957" s="19"/>
      <c r="E957" s="19"/>
      <c r="F957" s="19"/>
      <c r="G957" s="19"/>
      <c r="H957" s="65"/>
      <c r="I957" s="65"/>
    </row>
    <row r="958" s="15" customFormat="true" ht="19.85" hidden="false" customHeight="true" outlineLevel="0" collapsed="false">
      <c r="A958" s="16" t="n">
        <v>957</v>
      </c>
      <c r="B958" s="64"/>
      <c r="C958" s="65"/>
      <c r="D958" s="19"/>
      <c r="E958" s="19"/>
      <c r="F958" s="19"/>
      <c r="G958" s="19"/>
      <c r="H958" s="65"/>
      <c r="I958" s="65"/>
    </row>
    <row r="959" s="15" customFormat="true" ht="19.85" hidden="false" customHeight="true" outlineLevel="0" collapsed="false">
      <c r="A959" s="16" t="n">
        <v>958</v>
      </c>
      <c r="B959" s="64"/>
      <c r="C959" s="65"/>
      <c r="D959" s="19"/>
      <c r="E959" s="19"/>
      <c r="F959" s="19"/>
      <c r="G959" s="19"/>
      <c r="H959" s="65"/>
      <c r="I959" s="65"/>
    </row>
    <row r="960" s="15" customFormat="true" ht="19.85" hidden="false" customHeight="true" outlineLevel="0" collapsed="false">
      <c r="A960" s="16" t="n">
        <v>959</v>
      </c>
      <c r="B960" s="64"/>
      <c r="C960" s="65"/>
      <c r="D960" s="19"/>
      <c r="E960" s="19"/>
      <c r="F960" s="19"/>
      <c r="G960" s="19"/>
      <c r="H960" s="65"/>
      <c r="I960" s="65"/>
    </row>
    <row r="961" s="15" customFormat="true" ht="19.85" hidden="false" customHeight="true" outlineLevel="0" collapsed="false">
      <c r="A961" s="16" t="n">
        <v>960</v>
      </c>
      <c r="B961" s="64"/>
      <c r="C961" s="65"/>
      <c r="D961" s="19"/>
      <c r="E961" s="19"/>
      <c r="F961" s="19"/>
      <c r="G961" s="19"/>
      <c r="H961" s="65"/>
      <c r="I961" s="65"/>
    </row>
    <row r="962" s="15" customFormat="true" ht="19.85" hidden="false" customHeight="true" outlineLevel="0" collapsed="false">
      <c r="A962" s="16" t="n">
        <v>961</v>
      </c>
      <c r="B962" s="64"/>
      <c r="C962" s="65"/>
      <c r="D962" s="19"/>
      <c r="E962" s="19"/>
      <c r="F962" s="19"/>
      <c r="G962" s="19"/>
      <c r="H962" s="65"/>
      <c r="I962" s="65"/>
    </row>
    <row r="963" s="15" customFormat="true" ht="19.85" hidden="false" customHeight="true" outlineLevel="0" collapsed="false">
      <c r="A963" s="16" t="n">
        <v>962</v>
      </c>
      <c r="B963" s="64"/>
      <c r="C963" s="65"/>
      <c r="D963" s="19"/>
      <c r="E963" s="19"/>
      <c r="F963" s="19"/>
      <c r="G963" s="19"/>
      <c r="H963" s="65"/>
      <c r="I963" s="65"/>
    </row>
    <row r="964" s="15" customFormat="true" ht="19.85" hidden="false" customHeight="true" outlineLevel="0" collapsed="false">
      <c r="A964" s="16" t="n">
        <v>963</v>
      </c>
      <c r="B964" s="64"/>
      <c r="C964" s="65"/>
      <c r="D964" s="19"/>
      <c r="E964" s="19"/>
      <c r="F964" s="19"/>
      <c r="G964" s="19"/>
      <c r="H964" s="65"/>
      <c r="I964" s="65"/>
    </row>
    <row r="965" s="15" customFormat="true" ht="19.85" hidden="false" customHeight="true" outlineLevel="0" collapsed="false">
      <c r="A965" s="16" t="n">
        <v>964</v>
      </c>
      <c r="B965" s="64"/>
      <c r="C965" s="65"/>
      <c r="D965" s="19"/>
      <c r="E965" s="19"/>
      <c r="F965" s="19"/>
      <c r="G965" s="19"/>
      <c r="H965" s="65"/>
      <c r="I965" s="65"/>
    </row>
    <row r="966" s="15" customFormat="true" ht="19.85" hidden="false" customHeight="true" outlineLevel="0" collapsed="false">
      <c r="A966" s="16" t="n">
        <v>965</v>
      </c>
      <c r="B966" s="64"/>
      <c r="C966" s="65"/>
      <c r="D966" s="19"/>
      <c r="E966" s="19"/>
      <c r="F966" s="19"/>
      <c r="G966" s="19"/>
      <c r="H966" s="65"/>
      <c r="I966" s="65"/>
    </row>
    <row r="967" s="15" customFormat="true" ht="19.85" hidden="false" customHeight="true" outlineLevel="0" collapsed="false">
      <c r="A967" s="16" t="n">
        <v>966</v>
      </c>
      <c r="B967" s="64"/>
      <c r="C967" s="65"/>
      <c r="D967" s="19"/>
      <c r="E967" s="19"/>
      <c r="F967" s="19"/>
      <c r="G967" s="19"/>
      <c r="H967" s="65"/>
      <c r="I967" s="65"/>
    </row>
    <row r="968" s="15" customFormat="true" ht="19.85" hidden="false" customHeight="true" outlineLevel="0" collapsed="false">
      <c r="A968" s="16" t="n">
        <v>967</v>
      </c>
      <c r="B968" s="64"/>
      <c r="C968" s="65"/>
      <c r="D968" s="19"/>
      <c r="E968" s="19"/>
      <c r="F968" s="19"/>
      <c r="G968" s="19"/>
      <c r="H968" s="65"/>
      <c r="I968" s="65"/>
    </row>
    <row r="969" s="15" customFormat="true" ht="19.85" hidden="false" customHeight="true" outlineLevel="0" collapsed="false">
      <c r="A969" s="16" t="n">
        <v>968</v>
      </c>
      <c r="B969" s="64"/>
      <c r="C969" s="65"/>
      <c r="D969" s="19"/>
      <c r="E969" s="19"/>
      <c r="F969" s="19"/>
      <c r="G969" s="19"/>
      <c r="H969" s="65"/>
      <c r="I969" s="65"/>
    </row>
    <row r="970" s="15" customFormat="true" ht="19.85" hidden="false" customHeight="true" outlineLevel="0" collapsed="false">
      <c r="A970" s="16" t="n">
        <v>969</v>
      </c>
      <c r="B970" s="64"/>
      <c r="C970" s="65"/>
      <c r="D970" s="19"/>
      <c r="E970" s="19"/>
      <c r="F970" s="19"/>
      <c r="G970" s="19"/>
      <c r="H970" s="65"/>
      <c r="I970" s="65"/>
    </row>
    <row r="971" s="15" customFormat="true" ht="19.85" hidden="false" customHeight="true" outlineLevel="0" collapsed="false">
      <c r="A971" s="16" t="n">
        <v>970</v>
      </c>
      <c r="B971" s="64"/>
      <c r="C971" s="65"/>
      <c r="D971" s="19"/>
      <c r="E971" s="19"/>
      <c r="F971" s="19"/>
      <c r="G971" s="19"/>
      <c r="H971" s="65"/>
      <c r="I971" s="65"/>
    </row>
    <row r="972" s="15" customFormat="true" ht="19.85" hidden="false" customHeight="true" outlineLevel="0" collapsed="false">
      <c r="A972" s="16" t="n">
        <v>971</v>
      </c>
      <c r="B972" s="64"/>
      <c r="C972" s="65"/>
      <c r="D972" s="19"/>
      <c r="E972" s="19"/>
      <c r="F972" s="19"/>
      <c r="G972" s="19"/>
      <c r="H972" s="65"/>
      <c r="I972" s="65"/>
    </row>
    <row r="973" s="15" customFormat="true" ht="19.85" hidden="false" customHeight="true" outlineLevel="0" collapsed="false">
      <c r="A973" s="16" t="n">
        <v>972</v>
      </c>
      <c r="B973" s="64"/>
      <c r="C973" s="65"/>
      <c r="D973" s="19"/>
      <c r="E973" s="19"/>
      <c r="F973" s="19"/>
      <c r="G973" s="19"/>
      <c r="H973" s="65"/>
      <c r="I973" s="65"/>
    </row>
    <row r="974" s="15" customFormat="true" ht="19.85" hidden="false" customHeight="true" outlineLevel="0" collapsed="false">
      <c r="A974" s="16" t="n">
        <v>973</v>
      </c>
      <c r="B974" s="64"/>
      <c r="C974" s="65"/>
      <c r="D974" s="19"/>
      <c r="E974" s="19"/>
      <c r="F974" s="19"/>
      <c r="G974" s="19"/>
      <c r="H974" s="65"/>
      <c r="I974" s="65"/>
    </row>
    <row r="975" s="15" customFormat="true" ht="19.85" hidden="false" customHeight="true" outlineLevel="0" collapsed="false">
      <c r="A975" s="16" t="n">
        <v>974</v>
      </c>
      <c r="B975" s="64"/>
      <c r="C975" s="65"/>
      <c r="D975" s="19"/>
      <c r="E975" s="19"/>
      <c r="F975" s="19"/>
      <c r="G975" s="19"/>
      <c r="H975" s="65"/>
      <c r="I975" s="65"/>
    </row>
    <row r="976" s="15" customFormat="true" ht="19.85" hidden="false" customHeight="true" outlineLevel="0" collapsed="false">
      <c r="A976" s="16" t="n">
        <v>975</v>
      </c>
      <c r="B976" s="64"/>
      <c r="C976" s="65"/>
      <c r="D976" s="19"/>
      <c r="E976" s="19"/>
      <c r="F976" s="19"/>
      <c r="G976" s="19"/>
      <c r="H976" s="65"/>
      <c r="I976" s="65"/>
    </row>
    <row r="977" s="15" customFormat="true" ht="19.85" hidden="false" customHeight="true" outlineLevel="0" collapsed="false">
      <c r="A977" s="16" t="n">
        <v>976</v>
      </c>
      <c r="B977" s="64"/>
      <c r="C977" s="65"/>
      <c r="D977" s="19"/>
      <c r="E977" s="19"/>
      <c r="F977" s="19"/>
      <c r="G977" s="19"/>
      <c r="H977" s="65"/>
      <c r="I977" s="65"/>
    </row>
    <row r="978" s="15" customFormat="true" ht="19.85" hidden="false" customHeight="true" outlineLevel="0" collapsed="false">
      <c r="A978" s="16" t="n">
        <v>977</v>
      </c>
      <c r="B978" s="64"/>
      <c r="C978" s="65"/>
      <c r="D978" s="19"/>
      <c r="E978" s="19"/>
      <c r="F978" s="19"/>
      <c r="G978" s="19"/>
      <c r="H978" s="65"/>
      <c r="I978" s="65"/>
    </row>
    <row r="979" s="15" customFormat="true" ht="19.85" hidden="false" customHeight="true" outlineLevel="0" collapsed="false">
      <c r="A979" s="16" t="n">
        <v>978</v>
      </c>
      <c r="B979" s="64"/>
      <c r="C979" s="65"/>
      <c r="D979" s="19"/>
      <c r="E979" s="19"/>
      <c r="F979" s="19"/>
      <c r="G979" s="19"/>
      <c r="H979" s="65"/>
      <c r="I979" s="65"/>
    </row>
    <row r="980" s="15" customFormat="true" ht="19.85" hidden="false" customHeight="true" outlineLevel="0" collapsed="false">
      <c r="A980" s="16" t="n">
        <v>979</v>
      </c>
      <c r="B980" s="64"/>
      <c r="C980" s="65"/>
      <c r="D980" s="19"/>
      <c r="E980" s="19"/>
      <c r="F980" s="19"/>
      <c r="G980" s="19"/>
      <c r="H980" s="65"/>
      <c r="I980" s="65"/>
    </row>
    <row r="981" s="15" customFormat="true" ht="19.85" hidden="false" customHeight="true" outlineLevel="0" collapsed="false">
      <c r="A981" s="16" t="n">
        <v>980</v>
      </c>
      <c r="B981" s="64"/>
      <c r="C981" s="65"/>
      <c r="D981" s="19"/>
      <c r="E981" s="19"/>
      <c r="F981" s="19"/>
      <c r="G981" s="19"/>
      <c r="H981" s="65"/>
      <c r="I981" s="65"/>
    </row>
    <row r="982" s="15" customFormat="true" ht="19.85" hidden="false" customHeight="true" outlineLevel="0" collapsed="false">
      <c r="A982" s="16" t="n">
        <v>981</v>
      </c>
      <c r="B982" s="64"/>
      <c r="C982" s="65"/>
      <c r="D982" s="19"/>
      <c r="E982" s="19"/>
      <c r="F982" s="19"/>
      <c r="G982" s="19"/>
      <c r="H982" s="65"/>
      <c r="I982" s="65"/>
    </row>
    <row r="983" s="15" customFormat="true" ht="19.85" hidden="false" customHeight="true" outlineLevel="0" collapsed="false">
      <c r="A983" s="16" t="n">
        <v>982</v>
      </c>
      <c r="B983" s="64"/>
      <c r="C983" s="65"/>
      <c r="D983" s="19"/>
      <c r="E983" s="19"/>
      <c r="F983" s="19"/>
      <c r="G983" s="19"/>
      <c r="H983" s="65"/>
      <c r="I983" s="65"/>
    </row>
    <row r="984" s="15" customFormat="true" ht="19.85" hidden="false" customHeight="true" outlineLevel="0" collapsed="false">
      <c r="A984" s="16" t="n">
        <v>983</v>
      </c>
      <c r="B984" s="64"/>
      <c r="C984" s="65"/>
      <c r="D984" s="19"/>
      <c r="E984" s="19"/>
      <c r="F984" s="19"/>
      <c r="G984" s="19"/>
      <c r="H984" s="65"/>
      <c r="I984" s="65"/>
    </row>
    <row r="985" s="15" customFormat="true" ht="19.85" hidden="false" customHeight="true" outlineLevel="0" collapsed="false">
      <c r="A985" s="16" t="n">
        <v>984</v>
      </c>
      <c r="B985" s="64"/>
      <c r="C985" s="65"/>
      <c r="D985" s="19"/>
      <c r="E985" s="19"/>
      <c r="F985" s="19"/>
      <c r="G985" s="19"/>
      <c r="H985" s="65"/>
      <c r="I985" s="65"/>
    </row>
    <row r="986" s="15" customFormat="true" ht="19.85" hidden="false" customHeight="true" outlineLevel="0" collapsed="false">
      <c r="A986" s="16" t="n">
        <v>985</v>
      </c>
      <c r="B986" s="64"/>
      <c r="C986" s="65"/>
      <c r="D986" s="19"/>
      <c r="E986" s="19"/>
      <c r="F986" s="19"/>
      <c r="G986" s="19"/>
      <c r="H986" s="65"/>
      <c r="I986" s="65"/>
    </row>
    <row r="987" s="15" customFormat="true" ht="19.85" hidden="false" customHeight="true" outlineLevel="0" collapsed="false">
      <c r="A987" s="16" t="n">
        <v>986</v>
      </c>
      <c r="B987" s="64"/>
      <c r="C987" s="65"/>
      <c r="D987" s="19"/>
      <c r="E987" s="19"/>
      <c r="F987" s="19"/>
      <c r="G987" s="19"/>
      <c r="H987" s="65"/>
      <c r="I987" s="65"/>
    </row>
    <row r="988" s="15" customFormat="true" ht="19.85" hidden="false" customHeight="true" outlineLevel="0" collapsed="false">
      <c r="A988" s="16" t="n">
        <v>987</v>
      </c>
      <c r="B988" s="64"/>
      <c r="C988" s="65"/>
      <c r="D988" s="19"/>
      <c r="E988" s="19"/>
      <c r="F988" s="19"/>
      <c r="G988" s="19"/>
      <c r="H988" s="65"/>
      <c r="I988" s="65"/>
    </row>
    <row r="989" s="15" customFormat="true" ht="19.85" hidden="false" customHeight="true" outlineLevel="0" collapsed="false">
      <c r="A989" s="16" t="n">
        <v>988</v>
      </c>
      <c r="B989" s="64"/>
      <c r="C989" s="65"/>
      <c r="D989" s="19"/>
      <c r="E989" s="19"/>
      <c r="F989" s="19"/>
      <c r="G989" s="19"/>
      <c r="H989" s="65"/>
      <c r="I989" s="65"/>
    </row>
    <row r="990" s="15" customFormat="true" ht="19.85" hidden="false" customHeight="true" outlineLevel="0" collapsed="false">
      <c r="A990" s="16" t="n">
        <v>989</v>
      </c>
      <c r="B990" s="64"/>
      <c r="C990" s="65"/>
      <c r="D990" s="19"/>
      <c r="E990" s="19"/>
      <c r="F990" s="19"/>
      <c r="G990" s="19"/>
      <c r="H990" s="65"/>
      <c r="I990" s="65"/>
    </row>
    <row r="991" s="15" customFormat="true" ht="19.85" hidden="false" customHeight="true" outlineLevel="0" collapsed="false">
      <c r="A991" s="16" t="n">
        <v>990</v>
      </c>
      <c r="B991" s="64"/>
      <c r="C991" s="65"/>
      <c r="D991" s="19"/>
      <c r="E991" s="19"/>
      <c r="F991" s="19"/>
      <c r="G991" s="19"/>
      <c r="H991" s="65"/>
      <c r="I991" s="65"/>
    </row>
    <row r="992" s="15" customFormat="true" ht="19.85" hidden="false" customHeight="true" outlineLevel="0" collapsed="false">
      <c r="A992" s="16" t="n">
        <v>991</v>
      </c>
      <c r="B992" s="64"/>
      <c r="C992" s="65"/>
      <c r="D992" s="19"/>
      <c r="E992" s="19"/>
      <c r="F992" s="19"/>
      <c r="G992" s="19"/>
      <c r="H992" s="65"/>
      <c r="I992" s="65"/>
    </row>
    <row r="993" s="15" customFormat="true" ht="19.85" hidden="false" customHeight="true" outlineLevel="0" collapsed="false">
      <c r="A993" s="16" t="n">
        <v>992</v>
      </c>
      <c r="B993" s="64"/>
      <c r="C993" s="65"/>
      <c r="D993" s="19"/>
      <c r="E993" s="19"/>
      <c r="F993" s="19"/>
      <c r="G993" s="19"/>
      <c r="H993" s="65"/>
      <c r="I993" s="65"/>
    </row>
    <row r="994" s="15" customFormat="true" ht="19.85" hidden="false" customHeight="true" outlineLevel="0" collapsed="false">
      <c r="A994" s="16" t="n">
        <v>993</v>
      </c>
      <c r="B994" s="64"/>
      <c r="C994" s="65"/>
      <c r="D994" s="19"/>
      <c r="E994" s="19"/>
      <c r="F994" s="19"/>
      <c r="G994" s="19"/>
      <c r="H994" s="65"/>
      <c r="I994" s="65"/>
    </row>
    <row r="995" s="15" customFormat="true" ht="19.85" hidden="false" customHeight="true" outlineLevel="0" collapsed="false">
      <c r="A995" s="16" t="n">
        <v>994</v>
      </c>
      <c r="B995" s="64"/>
      <c r="C995" s="65"/>
      <c r="D995" s="19"/>
      <c r="E995" s="19"/>
      <c r="F995" s="19"/>
      <c r="G995" s="19"/>
      <c r="H995" s="65"/>
      <c r="I995" s="65"/>
    </row>
    <row r="996" s="15" customFormat="true" ht="19.85" hidden="false" customHeight="true" outlineLevel="0" collapsed="false">
      <c r="A996" s="16" t="n">
        <v>995</v>
      </c>
      <c r="B996" s="64"/>
      <c r="C996" s="65"/>
      <c r="D996" s="19"/>
      <c r="E996" s="19"/>
      <c r="F996" s="19"/>
      <c r="G996" s="19"/>
      <c r="H996" s="65"/>
      <c r="I996" s="65"/>
    </row>
    <row r="997" s="15" customFormat="true" ht="19.85" hidden="false" customHeight="true" outlineLevel="0" collapsed="false">
      <c r="A997" s="16" t="n">
        <v>996</v>
      </c>
      <c r="B997" s="64"/>
      <c r="C997" s="65"/>
      <c r="D997" s="19"/>
      <c r="E997" s="19"/>
      <c r="F997" s="19"/>
      <c r="G997" s="19"/>
      <c r="H997" s="65"/>
      <c r="I997" s="65"/>
    </row>
    <row r="998" s="15" customFormat="true" ht="19.85" hidden="false" customHeight="true" outlineLevel="0" collapsed="false">
      <c r="A998" s="16" t="n">
        <v>997</v>
      </c>
      <c r="B998" s="64"/>
      <c r="C998" s="65"/>
      <c r="D998" s="19"/>
      <c r="E998" s="19"/>
      <c r="F998" s="19"/>
      <c r="G998" s="19"/>
      <c r="H998" s="65"/>
      <c r="I998" s="65"/>
    </row>
    <row r="999" s="15" customFormat="true" ht="19.85" hidden="false" customHeight="true" outlineLevel="0" collapsed="false">
      <c r="A999" s="16" t="n">
        <v>998</v>
      </c>
      <c r="B999" s="64"/>
      <c r="C999" s="65"/>
      <c r="D999" s="19"/>
      <c r="E999" s="19"/>
      <c r="F999" s="19"/>
      <c r="G999" s="19"/>
      <c r="H999" s="65"/>
      <c r="I999" s="65"/>
    </row>
    <row r="1000" s="15" customFormat="true" ht="19.85" hidden="false" customHeight="true" outlineLevel="0" collapsed="false">
      <c r="A1000" s="16" t="n">
        <v>999</v>
      </c>
      <c r="B1000" s="64"/>
      <c r="C1000" s="65"/>
      <c r="D1000" s="19"/>
      <c r="E1000" s="19"/>
      <c r="F1000" s="19"/>
      <c r="G1000" s="19"/>
      <c r="H1000" s="65"/>
      <c r="I1000" s="65"/>
    </row>
    <row r="1001" s="15" customFormat="true" ht="19.85" hidden="false" customHeight="true" outlineLevel="0" collapsed="false">
      <c r="A1001" s="16" t="n">
        <v>1000</v>
      </c>
      <c r="B1001" s="64"/>
      <c r="C1001" s="65"/>
      <c r="D1001" s="19"/>
      <c r="E1001" s="19"/>
      <c r="F1001" s="19"/>
      <c r="G1001" s="19"/>
      <c r="H1001" s="65"/>
      <c r="I1001" s="65"/>
    </row>
    <row r="1002" s="15" customFormat="true" ht="19.85" hidden="false" customHeight="true" outlineLevel="0" collapsed="false">
      <c r="B1002" s="15" t="s">
        <v>39</v>
      </c>
      <c r="EP1002" s="89"/>
      <c r="EQ1002" s="89"/>
      <c r="ER1002" s="89"/>
      <c r="ES1002" s="89"/>
      <c r="ET1002" s="89"/>
      <c r="EU1002" s="89"/>
      <c r="EV1002" s="89"/>
      <c r="EW1002" s="89"/>
      <c r="EX1002" s="89"/>
      <c r="EY1002" s="89"/>
      <c r="EZ1002" s="89"/>
      <c r="FA1002" s="89"/>
      <c r="FB1002" s="89"/>
      <c r="FC1002" s="89"/>
      <c r="FD1002" s="89"/>
      <c r="FE1002" s="89"/>
      <c r="FF1002" s="89"/>
      <c r="FG1002" s="89"/>
      <c r="FH1002" s="89"/>
      <c r="FI1002" s="89"/>
      <c r="FJ1002" s="89"/>
      <c r="FK1002" s="89"/>
      <c r="FL1002" s="89"/>
      <c r="FM1002" s="89"/>
      <c r="FN1002" s="89"/>
      <c r="FO1002" s="89"/>
      <c r="FP1002" s="89"/>
      <c r="FQ1002" s="89"/>
      <c r="FR1002" s="89"/>
      <c r="FS1002" s="89"/>
      <c r="FT1002" s="89"/>
      <c r="FU1002" s="89"/>
      <c r="FV1002" s="89"/>
      <c r="FW1002" s="89"/>
      <c r="FX1002" s="89"/>
      <c r="FY1002" s="89"/>
      <c r="FZ1002" s="89"/>
      <c r="GA1002" s="89"/>
      <c r="GB1002" s="89"/>
      <c r="GC1002" s="89"/>
      <c r="GD1002" s="89"/>
      <c r="GE1002" s="89"/>
      <c r="GF1002" s="89"/>
      <c r="GG1002" s="89"/>
      <c r="GH1002" s="89"/>
      <c r="GI1002" s="89"/>
      <c r="GJ1002" s="89"/>
      <c r="GK1002" s="89"/>
      <c r="GL1002" s="89"/>
      <c r="GM1002" s="89"/>
      <c r="GN1002" s="89"/>
      <c r="GO1002" s="89"/>
      <c r="GP1002" s="89"/>
      <c r="GQ1002" s="89"/>
      <c r="GR1002" s="89"/>
      <c r="GS1002" s="89"/>
      <c r="GT1002" s="89"/>
      <c r="GU1002" s="89"/>
      <c r="GV1002" s="89"/>
      <c r="GW1002" s="89"/>
      <c r="GX1002" s="89"/>
      <c r="GY1002" s="89"/>
      <c r="GZ1002" s="89"/>
      <c r="HA1002" s="89"/>
      <c r="HB1002" s="89"/>
      <c r="HC1002" s="89"/>
      <c r="HD1002" s="89"/>
      <c r="HE1002" s="89"/>
      <c r="HF1002" s="89"/>
      <c r="HG1002" s="89"/>
      <c r="HH1002" s="89"/>
      <c r="HI1002" s="89"/>
      <c r="HJ1002" s="89"/>
      <c r="HK1002" s="89"/>
      <c r="HL1002" s="89"/>
      <c r="HM1002" s="89"/>
      <c r="HN1002" s="89"/>
      <c r="HO1002" s="89"/>
      <c r="HP1002" s="89"/>
      <c r="HQ1002" s="89"/>
      <c r="HR1002" s="89"/>
      <c r="HS1002" s="89"/>
      <c r="HT1002" s="89"/>
      <c r="HU1002" s="89"/>
      <c r="HV1002" s="89"/>
      <c r="HW1002" s="89"/>
      <c r="HX1002" s="89"/>
      <c r="HY1002" s="89"/>
      <c r="HZ1002" s="89"/>
      <c r="IA1002" s="89"/>
      <c r="IB1002" s="89"/>
      <c r="IC1002" s="89"/>
      <c r="ID1002" s="89"/>
      <c r="IE1002" s="89"/>
      <c r="IF1002" s="89"/>
      <c r="IG1002" s="89"/>
      <c r="IH1002" s="89"/>
      <c r="II1002" s="89"/>
      <c r="IJ1002" s="89"/>
      <c r="IK1002" s="89"/>
      <c r="IL1002" s="89"/>
      <c r="IM1002" s="89"/>
      <c r="IN1002" s="89"/>
      <c r="IO1002" s="89"/>
      <c r="IP1002" s="89"/>
      <c r="IQ1002" s="89"/>
      <c r="IR1002" s="89"/>
      <c r="IS1002" s="89"/>
      <c r="IT1002" s="89"/>
      <c r="IU1002" s="89"/>
      <c r="IV1002" s="89"/>
    </row>
    <row r="1003" s="15" customFormat="true" ht="19.85" hidden="false" customHeight="true" outlineLevel="0" collapsed="false">
      <c r="B1003" s="15" t="s">
        <v>40</v>
      </c>
      <c r="EP1003" s="89"/>
      <c r="EQ1003" s="89"/>
      <c r="ER1003" s="89"/>
      <c r="ES1003" s="89"/>
      <c r="ET1003" s="89"/>
      <c r="EU1003" s="89"/>
      <c r="EV1003" s="89"/>
      <c r="EW1003" s="89"/>
      <c r="EX1003" s="89"/>
      <c r="EY1003" s="89"/>
      <c r="EZ1003" s="89"/>
      <c r="FA1003" s="89"/>
      <c r="FB1003" s="89"/>
      <c r="FC1003" s="89"/>
      <c r="FD1003" s="89"/>
      <c r="FE1003" s="89"/>
      <c r="FF1003" s="89"/>
      <c r="FG1003" s="89"/>
      <c r="FH1003" s="89"/>
      <c r="FI1003" s="89"/>
      <c r="FJ1003" s="89"/>
      <c r="FK1003" s="89"/>
      <c r="FL1003" s="89"/>
      <c r="FM1003" s="89"/>
      <c r="FN1003" s="89"/>
      <c r="FO1003" s="89"/>
      <c r="FP1003" s="89"/>
      <c r="FQ1003" s="89"/>
      <c r="FR1003" s="89"/>
      <c r="FS1003" s="89"/>
      <c r="FT1003" s="89"/>
      <c r="FU1003" s="89"/>
      <c r="FV1003" s="89"/>
      <c r="FW1003" s="89"/>
      <c r="FX1003" s="89"/>
      <c r="FY1003" s="89"/>
      <c r="FZ1003" s="89"/>
      <c r="GA1003" s="89"/>
      <c r="GB1003" s="89"/>
      <c r="GC1003" s="89"/>
      <c r="GD1003" s="89"/>
      <c r="GE1003" s="89"/>
      <c r="GF1003" s="89"/>
      <c r="GG1003" s="89"/>
      <c r="GH1003" s="89"/>
      <c r="GI1003" s="89"/>
      <c r="GJ1003" s="89"/>
      <c r="GK1003" s="89"/>
      <c r="GL1003" s="89"/>
      <c r="GM1003" s="89"/>
      <c r="GN1003" s="89"/>
      <c r="GO1003" s="89"/>
      <c r="GP1003" s="89"/>
      <c r="GQ1003" s="89"/>
      <c r="GR1003" s="89"/>
      <c r="GS1003" s="89"/>
      <c r="GT1003" s="89"/>
      <c r="GU1003" s="89"/>
      <c r="GV1003" s="89"/>
      <c r="GW1003" s="89"/>
      <c r="GX1003" s="89"/>
      <c r="GY1003" s="89"/>
      <c r="GZ1003" s="89"/>
      <c r="HA1003" s="89"/>
      <c r="HB1003" s="89"/>
      <c r="HC1003" s="89"/>
      <c r="HD1003" s="89"/>
      <c r="HE1003" s="89"/>
      <c r="HF1003" s="89"/>
      <c r="HG1003" s="89"/>
      <c r="HH1003" s="89"/>
      <c r="HI1003" s="89"/>
      <c r="HJ1003" s="89"/>
      <c r="HK1003" s="89"/>
      <c r="HL1003" s="89"/>
      <c r="HM1003" s="89"/>
      <c r="HN1003" s="89"/>
      <c r="HO1003" s="89"/>
      <c r="HP1003" s="89"/>
      <c r="HQ1003" s="89"/>
      <c r="HR1003" s="89"/>
      <c r="HS1003" s="89"/>
      <c r="HT1003" s="89"/>
      <c r="HU1003" s="89"/>
      <c r="HV1003" s="89"/>
      <c r="HW1003" s="89"/>
      <c r="HX1003" s="89"/>
      <c r="HY1003" s="89"/>
      <c r="HZ1003" s="89"/>
      <c r="IA1003" s="89"/>
      <c r="IB1003" s="89"/>
      <c r="IC1003" s="89"/>
      <c r="ID1003" s="89"/>
      <c r="IE1003" s="89"/>
      <c r="IF1003" s="89"/>
      <c r="IG1003" s="89"/>
      <c r="IH1003" s="89"/>
      <c r="II1003" s="89"/>
      <c r="IJ1003" s="89"/>
      <c r="IK1003" s="89"/>
      <c r="IL1003" s="89"/>
      <c r="IM1003" s="89"/>
      <c r="IN1003" s="89"/>
      <c r="IO1003" s="89"/>
      <c r="IP1003" s="89"/>
      <c r="IQ1003" s="89"/>
      <c r="IR1003" s="89"/>
      <c r="IS1003" s="89"/>
      <c r="IT1003" s="89"/>
      <c r="IU1003" s="89"/>
      <c r="IV1003" s="89"/>
    </row>
    <row r="1004" s="15" customFormat="true" ht="19.85" hidden="false" customHeight="true" outlineLevel="0" collapsed="false">
      <c r="B1004" s="114" t="s">
        <v>41</v>
      </c>
      <c r="C1004" s="114"/>
      <c r="D1004" s="114"/>
      <c r="E1004" s="114"/>
      <c r="F1004" s="114"/>
      <c r="G1004" s="114"/>
      <c r="H1004" s="114"/>
      <c r="I1004" s="114"/>
      <c r="EP1004" s="89"/>
      <c r="EQ1004" s="89"/>
      <c r="ER1004" s="89"/>
      <c r="ES1004" s="89"/>
      <c r="ET1004" s="89"/>
      <c r="EU1004" s="89"/>
      <c r="EV1004" s="89"/>
      <c r="EW1004" s="89"/>
      <c r="EX1004" s="89"/>
      <c r="EY1004" s="89"/>
      <c r="EZ1004" s="89"/>
      <c r="FA1004" s="89"/>
      <c r="FB1004" s="89"/>
      <c r="FC1004" s="89"/>
      <c r="FD1004" s="89"/>
      <c r="FE1004" s="89"/>
      <c r="FF1004" s="89"/>
      <c r="FG1004" s="89"/>
      <c r="FH1004" s="89"/>
      <c r="FI1004" s="89"/>
      <c r="FJ1004" s="89"/>
      <c r="FK1004" s="89"/>
      <c r="FL1004" s="89"/>
      <c r="FM1004" s="89"/>
      <c r="FN1004" s="89"/>
      <c r="FO1004" s="89"/>
      <c r="FP1004" s="89"/>
      <c r="FQ1004" s="89"/>
      <c r="FR1004" s="89"/>
      <c r="FS1004" s="89"/>
      <c r="FT1004" s="89"/>
      <c r="FU1004" s="89"/>
      <c r="FV1004" s="89"/>
      <c r="FW1004" s="89"/>
      <c r="FX1004" s="89"/>
      <c r="FY1004" s="89"/>
      <c r="FZ1004" s="89"/>
      <c r="GA1004" s="89"/>
      <c r="GB1004" s="89"/>
      <c r="GC1004" s="89"/>
      <c r="GD1004" s="89"/>
      <c r="GE1004" s="89"/>
      <c r="GF1004" s="89"/>
      <c r="GG1004" s="89"/>
      <c r="GH1004" s="89"/>
      <c r="GI1004" s="89"/>
      <c r="GJ1004" s="89"/>
      <c r="GK1004" s="89"/>
      <c r="GL1004" s="89"/>
      <c r="GM1004" s="89"/>
      <c r="GN1004" s="89"/>
      <c r="GO1004" s="89"/>
      <c r="GP1004" s="89"/>
      <c r="GQ1004" s="89"/>
      <c r="GR1004" s="89"/>
      <c r="GS1004" s="89"/>
      <c r="GT1004" s="89"/>
      <c r="GU1004" s="89"/>
      <c r="GV1004" s="89"/>
      <c r="GW1004" s="89"/>
      <c r="GX1004" s="89"/>
      <c r="GY1004" s="89"/>
      <c r="GZ1004" s="89"/>
      <c r="HA1004" s="89"/>
      <c r="HB1004" s="89"/>
      <c r="HC1004" s="89"/>
      <c r="HD1004" s="89"/>
      <c r="HE1004" s="89"/>
      <c r="HF1004" s="89"/>
      <c r="HG1004" s="89"/>
      <c r="HH1004" s="89"/>
      <c r="HI1004" s="89"/>
      <c r="HJ1004" s="89"/>
      <c r="HK1004" s="89"/>
      <c r="HL1004" s="89"/>
      <c r="HM1004" s="89"/>
      <c r="HN1004" s="89"/>
      <c r="HO1004" s="89"/>
      <c r="HP1004" s="89"/>
      <c r="HQ1004" s="89"/>
      <c r="HR1004" s="89"/>
      <c r="HS1004" s="89"/>
      <c r="HT1004" s="89"/>
      <c r="HU1004" s="89"/>
      <c r="HV1004" s="89"/>
      <c r="HW1004" s="89"/>
      <c r="HX1004" s="89"/>
      <c r="HY1004" s="89"/>
      <c r="HZ1004" s="89"/>
      <c r="IA1004" s="89"/>
      <c r="IB1004" s="89"/>
      <c r="IC1004" s="89"/>
      <c r="ID1004" s="89"/>
      <c r="IE1004" s="89"/>
      <c r="IF1004" s="89"/>
      <c r="IG1004" s="89"/>
      <c r="IH1004" s="89"/>
      <c r="II1004" s="89"/>
      <c r="IJ1004" s="89"/>
      <c r="IK1004" s="89"/>
      <c r="IL1004" s="89"/>
      <c r="IM1004" s="89"/>
      <c r="IN1004" s="89"/>
      <c r="IO1004" s="89"/>
      <c r="IP1004" s="89"/>
      <c r="IQ1004" s="89"/>
      <c r="IR1004" s="89"/>
      <c r="IS1004" s="89"/>
      <c r="IT1004" s="89"/>
      <c r="IU1004" s="89"/>
      <c r="IV1004" s="89"/>
    </row>
    <row r="1005" s="15" customFormat="true" ht="19.85" hidden="false" customHeight="true" outlineLevel="0" collapsed="false">
      <c r="B1005" s="114" t="s">
        <v>42</v>
      </c>
      <c r="C1005" s="114"/>
      <c r="D1005" s="114"/>
      <c r="E1005" s="114"/>
      <c r="F1005" s="114"/>
      <c r="G1005" s="114"/>
      <c r="H1005" s="114"/>
      <c r="I1005" s="114"/>
      <c r="EP1005" s="89"/>
      <c r="EQ1005" s="89"/>
      <c r="ER1005" s="89"/>
      <c r="ES1005" s="89"/>
      <c r="ET1005" s="89"/>
      <c r="EU1005" s="89"/>
      <c r="EV1005" s="89"/>
      <c r="EW1005" s="89"/>
      <c r="EX1005" s="89"/>
      <c r="EY1005" s="89"/>
      <c r="EZ1005" s="89"/>
      <c r="FA1005" s="89"/>
      <c r="FB1005" s="89"/>
      <c r="FC1005" s="89"/>
      <c r="FD1005" s="89"/>
      <c r="FE1005" s="89"/>
      <c r="FF1005" s="89"/>
      <c r="FG1005" s="89"/>
      <c r="FH1005" s="89"/>
      <c r="FI1005" s="89"/>
      <c r="FJ1005" s="89"/>
      <c r="FK1005" s="89"/>
      <c r="FL1005" s="89"/>
      <c r="FM1005" s="89"/>
      <c r="FN1005" s="89"/>
      <c r="FO1005" s="89"/>
      <c r="FP1005" s="89"/>
      <c r="FQ1005" s="89"/>
      <c r="FR1005" s="89"/>
      <c r="FS1005" s="89"/>
      <c r="FT1005" s="89"/>
      <c r="FU1005" s="89"/>
      <c r="FV1005" s="89"/>
      <c r="FW1005" s="89"/>
      <c r="FX1005" s="89"/>
      <c r="FY1005" s="89"/>
      <c r="FZ1005" s="89"/>
      <c r="GA1005" s="89"/>
      <c r="GB1005" s="89"/>
      <c r="GC1005" s="89"/>
      <c r="GD1005" s="89"/>
      <c r="GE1005" s="89"/>
      <c r="GF1005" s="89"/>
      <c r="GG1005" s="89"/>
      <c r="GH1005" s="89"/>
      <c r="GI1005" s="89"/>
      <c r="GJ1005" s="89"/>
      <c r="GK1005" s="89"/>
      <c r="GL1005" s="89"/>
      <c r="GM1005" s="89"/>
      <c r="GN1005" s="89"/>
      <c r="GO1005" s="89"/>
      <c r="GP1005" s="89"/>
      <c r="GQ1005" s="89"/>
      <c r="GR1005" s="89"/>
      <c r="GS1005" s="89"/>
      <c r="GT1005" s="89"/>
      <c r="GU1005" s="89"/>
      <c r="GV1005" s="89"/>
      <c r="GW1005" s="89"/>
      <c r="GX1005" s="89"/>
      <c r="GY1005" s="89"/>
      <c r="GZ1005" s="89"/>
      <c r="HA1005" s="89"/>
      <c r="HB1005" s="89"/>
      <c r="HC1005" s="89"/>
      <c r="HD1005" s="89"/>
      <c r="HE1005" s="89"/>
      <c r="HF1005" s="89"/>
      <c r="HG1005" s="89"/>
      <c r="HH1005" s="89"/>
      <c r="HI1005" s="89"/>
      <c r="HJ1005" s="89"/>
      <c r="HK1005" s="89"/>
      <c r="HL1005" s="89"/>
      <c r="HM1005" s="89"/>
      <c r="HN1005" s="89"/>
      <c r="HO1005" s="89"/>
      <c r="HP1005" s="89"/>
      <c r="HQ1005" s="89"/>
      <c r="HR1005" s="89"/>
      <c r="HS1005" s="89"/>
      <c r="HT1005" s="89"/>
      <c r="HU1005" s="89"/>
      <c r="HV1005" s="89"/>
      <c r="HW1005" s="89"/>
      <c r="HX1005" s="89"/>
      <c r="HY1005" s="89"/>
      <c r="HZ1005" s="89"/>
      <c r="IA1005" s="89"/>
      <c r="IB1005" s="89"/>
      <c r="IC1005" s="89"/>
      <c r="ID1005" s="89"/>
      <c r="IE1005" s="89"/>
      <c r="IF1005" s="89"/>
      <c r="IG1005" s="89"/>
      <c r="IH1005" s="89"/>
      <c r="II1005" s="89"/>
      <c r="IJ1005" s="89"/>
      <c r="IK1005" s="89"/>
      <c r="IL1005" s="89"/>
      <c r="IM1005" s="89"/>
      <c r="IN1005" s="89"/>
      <c r="IO1005" s="89"/>
      <c r="IP1005" s="89"/>
      <c r="IQ1005" s="89"/>
      <c r="IR1005" s="89"/>
      <c r="IS1005" s="89"/>
      <c r="IT1005" s="89"/>
      <c r="IU1005" s="89"/>
      <c r="IV1005" s="89"/>
    </row>
    <row r="1006" s="15" customFormat="true" ht="19.85" hidden="false" customHeight="true" outlineLevel="0" collapsed="false">
      <c r="EP1006" s="89"/>
      <c r="EQ1006" s="89"/>
      <c r="ER1006" s="89"/>
      <c r="ES1006" s="89"/>
      <c r="ET1006" s="89"/>
      <c r="EU1006" s="89"/>
      <c r="EV1006" s="89"/>
      <c r="EW1006" s="89"/>
      <c r="EX1006" s="89"/>
      <c r="EY1006" s="89"/>
      <c r="EZ1006" s="89"/>
      <c r="FA1006" s="89"/>
      <c r="FB1006" s="89"/>
      <c r="FC1006" s="89"/>
      <c r="FD1006" s="89"/>
      <c r="FE1006" s="89"/>
      <c r="FF1006" s="89"/>
      <c r="FG1006" s="89"/>
      <c r="FH1006" s="89"/>
      <c r="FI1006" s="89"/>
      <c r="FJ1006" s="89"/>
      <c r="FK1006" s="89"/>
      <c r="FL1006" s="89"/>
      <c r="FM1006" s="89"/>
      <c r="FN1006" s="89"/>
      <c r="FO1006" s="89"/>
      <c r="FP1006" s="89"/>
      <c r="FQ1006" s="89"/>
      <c r="FR1006" s="89"/>
      <c r="FS1006" s="89"/>
      <c r="FT1006" s="89"/>
      <c r="FU1006" s="89"/>
      <c r="FV1006" s="89"/>
      <c r="FW1006" s="89"/>
      <c r="FX1006" s="89"/>
      <c r="FY1006" s="89"/>
      <c r="FZ1006" s="89"/>
      <c r="GA1006" s="89"/>
      <c r="GB1006" s="89"/>
      <c r="GC1006" s="89"/>
      <c r="GD1006" s="89"/>
      <c r="GE1006" s="89"/>
      <c r="GF1006" s="89"/>
      <c r="GG1006" s="89"/>
      <c r="GH1006" s="89"/>
      <c r="GI1006" s="89"/>
      <c r="GJ1006" s="89"/>
      <c r="GK1006" s="89"/>
      <c r="GL1006" s="89"/>
      <c r="GM1006" s="89"/>
      <c r="GN1006" s="89"/>
      <c r="GO1006" s="89"/>
      <c r="GP1006" s="89"/>
      <c r="GQ1006" s="89"/>
      <c r="GR1006" s="89"/>
      <c r="GS1006" s="89"/>
      <c r="GT1006" s="89"/>
      <c r="GU1006" s="89"/>
      <c r="GV1006" s="89"/>
      <c r="GW1006" s="89"/>
      <c r="GX1006" s="89"/>
      <c r="GY1006" s="89"/>
      <c r="GZ1006" s="89"/>
      <c r="HA1006" s="89"/>
      <c r="HB1006" s="89"/>
      <c r="HC1006" s="89"/>
      <c r="HD1006" s="89"/>
      <c r="HE1006" s="89"/>
      <c r="HF1006" s="89"/>
      <c r="HG1006" s="89"/>
      <c r="HH1006" s="89"/>
      <c r="HI1006" s="89"/>
      <c r="HJ1006" s="89"/>
      <c r="HK1006" s="89"/>
      <c r="HL1006" s="89"/>
      <c r="HM1006" s="89"/>
      <c r="HN1006" s="89"/>
      <c r="HO1006" s="89"/>
      <c r="HP1006" s="89"/>
      <c r="HQ1006" s="89"/>
      <c r="HR1006" s="89"/>
      <c r="HS1006" s="89"/>
      <c r="HT1006" s="89"/>
      <c r="HU1006" s="89"/>
      <c r="HV1006" s="89"/>
      <c r="HW1006" s="89"/>
      <c r="HX1006" s="89"/>
      <c r="HY1006" s="89"/>
      <c r="HZ1006" s="89"/>
      <c r="IA1006" s="89"/>
      <c r="IB1006" s="89"/>
      <c r="IC1006" s="89"/>
      <c r="ID1006" s="89"/>
      <c r="IE1006" s="89"/>
      <c r="IF1006" s="89"/>
      <c r="IG1006" s="89"/>
      <c r="IH1006" s="89"/>
      <c r="II1006" s="89"/>
      <c r="IJ1006" s="89"/>
      <c r="IK1006" s="89"/>
      <c r="IL1006" s="89"/>
      <c r="IM1006" s="89"/>
      <c r="IN1006" s="89"/>
      <c r="IO1006" s="89"/>
      <c r="IP1006" s="89"/>
      <c r="IQ1006" s="89"/>
      <c r="IR1006" s="89"/>
      <c r="IS1006" s="89"/>
      <c r="IT1006" s="89"/>
      <c r="IU1006" s="89"/>
      <c r="IV1006" s="89"/>
    </row>
    <row r="1007" s="15" customFormat="true" ht="19.85" hidden="false" customHeight="true" outlineLevel="0" collapsed="false">
      <c r="EP1007" s="89"/>
      <c r="EQ1007" s="89"/>
      <c r="ER1007" s="89"/>
      <c r="ES1007" s="89"/>
      <c r="ET1007" s="89"/>
      <c r="EU1007" s="89"/>
      <c r="EV1007" s="89"/>
      <c r="EW1007" s="89"/>
      <c r="EX1007" s="89"/>
      <c r="EY1007" s="89"/>
      <c r="EZ1007" s="89"/>
      <c r="FA1007" s="89"/>
      <c r="FB1007" s="89"/>
      <c r="FC1007" s="89"/>
      <c r="FD1007" s="89"/>
      <c r="FE1007" s="89"/>
      <c r="FF1007" s="89"/>
      <c r="FG1007" s="89"/>
      <c r="FH1007" s="89"/>
      <c r="FI1007" s="89"/>
      <c r="FJ1007" s="89"/>
      <c r="FK1007" s="89"/>
      <c r="FL1007" s="89"/>
      <c r="FM1007" s="89"/>
      <c r="FN1007" s="89"/>
      <c r="FO1007" s="89"/>
      <c r="FP1007" s="89"/>
      <c r="FQ1007" s="89"/>
      <c r="FR1007" s="89"/>
      <c r="FS1007" s="89"/>
      <c r="FT1007" s="89"/>
      <c r="FU1007" s="89"/>
      <c r="FV1007" s="89"/>
      <c r="FW1007" s="89"/>
      <c r="FX1007" s="89"/>
      <c r="FY1007" s="89"/>
      <c r="FZ1007" s="89"/>
      <c r="GA1007" s="89"/>
      <c r="GB1007" s="89"/>
      <c r="GC1007" s="89"/>
      <c r="GD1007" s="89"/>
      <c r="GE1007" s="89"/>
      <c r="GF1007" s="89"/>
      <c r="GG1007" s="89"/>
      <c r="GH1007" s="89"/>
      <c r="GI1007" s="89"/>
      <c r="GJ1007" s="89"/>
      <c r="GK1007" s="89"/>
      <c r="GL1007" s="89"/>
      <c r="GM1007" s="89"/>
      <c r="GN1007" s="89"/>
      <c r="GO1007" s="89"/>
      <c r="GP1007" s="89"/>
      <c r="GQ1007" s="89"/>
      <c r="GR1007" s="89"/>
      <c r="GS1007" s="89"/>
      <c r="GT1007" s="89"/>
      <c r="GU1007" s="89"/>
      <c r="GV1007" s="89"/>
      <c r="GW1007" s="89"/>
      <c r="GX1007" s="89"/>
      <c r="GY1007" s="89"/>
      <c r="GZ1007" s="89"/>
      <c r="HA1007" s="89"/>
      <c r="HB1007" s="89"/>
      <c r="HC1007" s="89"/>
      <c r="HD1007" s="89"/>
      <c r="HE1007" s="89"/>
      <c r="HF1007" s="89"/>
      <c r="HG1007" s="89"/>
      <c r="HH1007" s="89"/>
      <c r="HI1007" s="89"/>
      <c r="HJ1007" s="89"/>
      <c r="HK1007" s="89"/>
      <c r="HL1007" s="89"/>
      <c r="HM1007" s="89"/>
      <c r="HN1007" s="89"/>
      <c r="HO1007" s="89"/>
      <c r="HP1007" s="89"/>
      <c r="HQ1007" s="89"/>
      <c r="HR1007" s="89"/>
      <c r="HS1007" s="89"/>
      <c r="HT1007" s="89"/>
      <c r="HU1007" s="89"/>
      <c r="HV1007" s="89"/>
      <c r="HW1007" s="89"/>
      <c r="HX1007" s="89"/>
      <c r="HY1007" s="89"/>
      <c r="HZ1007" s="89"/>
      <c r="IA1007" s="89"/>
      <c r="IB1007" s="89"/>
      <c r="IC1007" s="89"/>
      <c r="ID1007" s="89"/>
      <c r="IE1007" s="89"/>
      <c r="IF1007" s="89"/>
      <c r="IG1007" s="89"/>
      <c r="IH1007" s="89"/>
      <c r="II1007" s="89"/>
      <c r="IJ1007" s="89"/>
      <c r="IK1007" s="89"/>
      <c r="IL1007" s="89"/>
      <c r="IM1007" s="89"/>
      <c r="IN1007" s="89"/>
      <c r="IO1007" s="89"/>
      <c r="IP1007" s="89"/>
      <c r="IQ1007" s="89"/>
      <c r="IR1007" s="89"/>
      <c r="IS1007" s="89"/>
      <c r="IT1007" s="89"/>
      <c r="IU1007" s="89"/>
      <c r="IV1007" s="89"/>
    </row>
    <row r="1008" s="15" customFormat="true" ht="19.85" hidden="false" customHeight="true" outlineLevel="0" collapsed="false">
      <c r="EP1008" s="89"/>
      <c r="EQ1008" s="89"/>
      <c r="ER1008" s="89"/>
      <c r="ES1008" s="89"/>
      <c r="ET1008" s="89"/>
      <c r="EU1008" s="89"/>
      <c r="EV1008" s="89"/>
      <c r="EW1008" s="89"/>
      <c r="EX1008" s="89"/>
      <c r="EY1008" s="89"/>
      <c r="EZ1008" s="89"/>
      <c r="FA1008" s="89"/>
      <c r="FB1008" s="89"/>
      <c r="FC1008" s="89"/>
      <c r="FD1008" s="89"/>
      <c r="FE1008" s="89"/>
      <c r="FF1008" s="89"/>
      <c r="FG1008" s="89"/>
      <c r="FH1008" s="89"/>
      <c r="FI1008" s="89"/>
      <c r="FJ1008" s="89"/>
      <c r="FK1008" s="89"/>
      <c r="FL1008" s="89"/>
      <c r="FM1008" s="89"/>
      <c r="FN1008" s="89"/>
      <c r="FO1008" s="89"/>
      <c r="FP1008" s="89"/>
      <c r="FQ1008" s="89"/>
      <c r="FR1008" s="89"/>
      <c r="FS1008" s="89"/>
      <c r="FT1008" s="89"/>
      <c r="FU1008" s="89"/>
      <c r="FV1008" s="89"/>
      <c r="FW1008" s="89"/>
      <c r="FX1008" s="89"/>
      <c r="FY1008" s="89"/>
      <c r="FZ1008" s="89"/>
      <c r="GA1008" s="89"/>
      <c r="GB1008" s="89"/>
      <c r="GC1008" s="89"/>
      <c r="GD1008" s="89"/>
      <c r="GE1008" s="89"/>
      <c r="GF1008" s="89"/>
      <c r="GG1008" s="89"/>
      <c r="GH1008" s="89"/>
      <c r="GI1008" s="89"/>
      <c r="GJ1008" s="89"/>
      <c r="GK1008" s="89"/>
      <c r="GL1008" s="89"/>
      <c r="GM1008" s="89"/>
      <c r="GN1008" s="89"/>
      <c r="GO1008" s="89"/>
      <c r="GP1008" s="89"/>
      <c r="GQ1008" s="89"/>
      <c r="GR1008" s="89"/>
      <c r="GS1008" s="89"/>
      <c r="GT1008" s="89"/>
      <c r="GU1008" s="89"/>
      <c r="GV1008" s="89"/>
      <c r="GW1008" s="89"/>
      <c r="GX1008" s="89"/>
      <c r="GY1008" s="89"/>
      <c r="GZ1008" s="89"/>
      <c r="HA1008" s="89"/>
      <c r="HB1008" s="89"/>
      <c r="HC1008" s="89"/>
      <c r="HD1008" s="89"/>
      <c r="HE1008" s="89"/>
      <c r="HF1008" s="89"/>
      <c r="HG1008" s="89"/>
      <c r="HH1008" s="89"/>
      <c r="HI1008" s="89"/>
      <c r="HJ1008" s="89"/>
      <c r="HK1008" s="89"/>
      <c r="HL1008" s="89"/>
      <c r="HM1008" s="89"/>
      <c r="HN1008" s="89"/>
      <c r="HO1008" s="89"/>
      <c r="HP1008" s="89"/>
      <c r="HQ1008" s="89"/>
      <c r="HR1008" s="89"/>
      <c r="HS1008" s="89"/>
      <c r="HT1008" s="89"/>
      <c r="HU1008" s="89"/>
      <c r="HV1008" s="89"/>
      <c r="HW1008" s="89"/>
      <c r="HX1008" s="89"/>
      <c r="HY1008" s="89"/>
      <c r="HZ1008" s="89"/>
      <c r="IA1008" s="89"/>
      <c r="IB1008" s="89"/>
      <c r="IC1008" s="89"/>
      <c r="ID1008" s="89"/>
      <c r="IE1008" s="89"/>
      <c r="IF1008" s="89"/>
      <c r="IG1008" s="89"/>
      <c r="IH1008" s="89"/>
      <c r="II1008" s="89"/>
      <c r="IJ1008" s="89"/>
      <c r="IK1008" s="89"/>
      <c r="IL1008" s="89"/>
      <c r="IM1008" s="89"/>
      <c r="IN1008" s="89"/>
      <c r="IO1008" s="89"/>
      <c r="IP1008" s="89"/>
      <c r="IQ1008" s="89"/>
      <c r="IR1008" s="89"/>
      <c r="IS1008" s="89"/>
      <c r="IT1008" s="89"/>
      <c r="IU1008" s="89"/>
      <c r="IV1008" s="89"/>
    </row>
    <row r="1009" s="15" customFormat="true" ht="19.85" hidden="false" customHeight="true" outlineLevel="0" collapsed="false">
      <c r="EP1009" s="89"/>
      <c r="EQ1009" s="89"/>
      <c r="ER1009" s="89"/>
      <c r="ES1009" s="89"/>
      <c r="ET1009" s="89"/>
      <c r="EU1009" s="89"/>
      <c r="EV1009" s="89"/>
      <c r="EW1009" s="89"/>
      <c r="EX1009" s="89"/>
      <c r="EY1009" s="89"/>
      <c r="EZ1009" s="89"/>
      <c r="FA1009" s="89"/>
      <c r="FB1009" s="89"/>
      <c r="FC1009" s="89"/>
      <c r="FD1009" s="89"/>
      <c r="FE1009" s="89"/>
      <c r="FF1009" s="89"/>
      <c r="FG1009" s="89"/>
      <c r="FH1009" s="89"/>
      <c r="FI1009" s="89"/>
      <c r="FJ1009" s="89"/>
      <c r="FK1009" s="89"/>
      <c r="FL1009" s="89"/>
      <c r="FM1009" s="89"/>
      <c r="FN1009" s="89"/>
      <c r="FO1009" s="89"/>
      <c r="FP1009" s="89"/>
      <c r="FQ1009" s="89"/>
      <c r="FR1009" s="89"/>
      <c r="FS1009" s="89"/>
      <c r="FT1009" s="89"/>
      <c r="FU1009" s="89"/>
      <c r="FV1009" s="89"/>
      <c r="FW1009" s="89"/>
      <c r="FX1009" s="89"/>
      <c r="FY1009" s="89"/>
      <c r="FZ1009" s="89"/>
      <c r="GA1009" s="89"/>
      <c r="GB1009" s="89"/>
      <c r="GC1009" s="89"/>
      <c r="GD1009" s="89"/>
      <c r="GE1009" s="89"/>
      <c r="GF1009" s="89"/>
      <c r="GG1009" s="89"/>
      <c r="GH1009" s="89"/>
      <c r="GI1009" s="89"/>
      <c r="GJ1009" s="89"/>
      <c r="GK1009" s="89"/>
      <c r="GL1009" s="89"/>
      <c r="GM1009" s="89"/>
      <c r="GN1009" s="89"/>
      <c r="GO1009" s="89"/>
      <c r="GP1009" s="89"/>
      <c r="GQ1009" s="89"/>
      <c r="GR1009" s="89"/>
      <c r="GS1009" s="89"/>
      <c r="GT1009" s="89"/>
      <c r="GU1009" s="89"/>
      <c r="GV1009" s="89"/>
      <c r="GW1009" s="89"/>
      <c r="GX1009" s="89"/>
      <c r="GY1009" s="89"/>
      <c r="GZ1009" s="89"/>
      <c r="HA1009" s="89"/>
      <c r="HB1009" s="89"/>
      <c r="HC1009" s="89"/>
      <c r="HD1009" s="89"/>
      <c r="HE1009" s="89"/>
      <c r="HF1009" s="89"/>
      <c r="HG1009" s="89"/>
      <c r="HH1009" s="89"/>
      <c r="HI1009" s="89"/>
      <c r="HJ1009" s="89"/>
      <c r="HK1009" s="89"/>
      <c r="HL1009" s="89"/>
      <c r="HM1009" s="89"/>
      <c r="HN1009" s="89"/>
      <c r="HO1009" s="89"/>
      <c r="HP1009" s="89"/>
      <c r="HQ1009" s="89"/>
      <c r="HR1009" s="89"/>
      <c r="HS1009" s="89"/>
      <c r="HT1009" s="89"/>
      <c r="HU1009" s="89"/>
      <c r="HV1009" s="89"/>
      <c r="HW1009" s="89"/>
      <c r="HX1009" s="89"/>
      <c r="HY1009" s="89"/>
      <c r="HZ1009" s="89"/>
      <c r="IA1009" s="89"/>
      <c r="IB1009" s="89"/>
      <c r="IC1009" s="89"/>
      <c r="ID1009" s="89"/>
      <c r="IE1009" s="89"/>
      <c r="IF1009" s="89"/>
      <c r="IG1009" s="89"/>
      <c r="IH1009" s="89"/>
      <c r="II1009" s="89"/>
      <c r="IJ1009" s="89"/>
      <c r="IK1009" s="89"/>
      <c r="IL1009" s="89"/>
      <c r="IM1009" s="89"/>
      <c r="IN1009" s="89"/>
      <c r="IO1009" s="89"/>
      <c r="IP1009" s="89"/>
      <c r="IQ1009" s="89"/>
      <c r="IR1009" s="89"/>
      <c r="IS1009" s="89"/>
      <c r="IT1009" s="89"/>
      <c r="IU1009" s="89"/>
      <c r="IV1009" s="89"/>
    </row>
    <row r="1010" s="15" customFormat="true" ht="19.85" hidden="false" customHeight="true" outlineLevel="0" collapsed="false">
      <c r="EP1010" s="89"/>
      <c r="EQ1010" s="89"/>
      <c r="ER1010" s="89"/>
      <c r="ES1010" s="89"/>
      <c r="ET1010" s="89"/>
      <c r="EU1010" s="89"/>
      <c r="EV1010" s="89"/>
      <c r="EW1010" s="89"/>
      <c r="EX1010" s="89"/>
      <c r="EY1010" s="89"/>
      <c r="EZ1010" s="89"/>
      <c r="FA1010" s="89"/>
      <c r="FB1010" s="89"/>
      <c r="FC1010" s="89"/>
      <c r="FD1010" s="89"/>
      <c r="FE1010" s="89"/>
      <c r="FF1010" s="89"/>
      <c r="FG1010" s="89"/>
      <c r="FH1010" s="89"/>
      <c r="FI1010" s="89"/>
      <c r="FJ1010" s="89"/>
      <c r="FK1010" s="89"/>
      <c r="FL1010" s="89"/>
      <c r="FM1010" s="89"/>
      <c r="FN1010" s="89"/>
      <c r="FO1010" s="89"/>
      <c r="FP1010" s="89"/>
      <c r="FQ1010" s="89"/>
      <c r="FR1010" s="89"/>
      <c r="FS1010" s="89"/>
      <c r="FT1010" s="89"/>
      <c r="FU1010" s="89"/>
      <c r="FV1010" s="89"/>
      <c r="FW1010" s="89"/>
      <c r="FX1010" s="89"/>
      <c r="FY1010" s="89"/>
      <c r="FZ1010" s="89"/>
      <c r="GA1010" s="89"/>
      <c r="GB1010" s="89"/>
      <c r="GC1010" s="89"/>
      <c r="GD1010" s="89"/>
      <c r="GE1010" s="89"/>
      <c r="GF1010" s="89"/>
      <c r="GG1010" s="89"/>
      <c r="GH1010" s="89"/>
      <c r="GI1010" s="89"/>
      <c r="GJ1010" s="89"/>
      <c r="GK1010" s="89"/>
      <c r="GL1010" s="89"/>
      <c r="GM1010" s="89"/>
      <c r="GN1010" s="89"/>
      <c r="GO1010" s="89"/>
      <c r="GP1010" s="89"/>
      <c r="GQ1010" s="89"/>
      <c r="GR1010" s="89"/>
      <c r="GS1010" s="89"/>
      <c r="GT1010" s="89"/>
      <c r="GU1010" s="89"/>
      <c r="GV1010" s="89"/>
      <c r="GW1010" s="89"/>
      <c r="GX1010" s="89"/>
      <c r="GY1010" s="89"/>
      <c r="GZ1010" s="89"/>
      <c r="HA1010" s="89"/>
      <c r="HB1010" s="89"/>
      <c r="HC1010" s="89"/>
      <c r="HD1010" s="89"/>
      <c r="HE1010" s="89"/>
      <c r="HF1010" s="89"/>
      <c r="HG1010" s="89"/>
      <c r="HH1010" s="89"/>
      <c r="HI1010" s="89"/>
      <c r="HJ1010" s="89"/>
      <c r="HK1010" s="89"/>
      <c r="HL1010" s="89"/>
      <c r="HM1010" s="89"/>
      <c r="HN1010" s="89"/>
      <c r="HO1010" s="89"/>
      <c r="HP1010" s="89"/>
      <c r="HQ1010" s="89"/>
      <c r="HR1010" s="89"/>
      <c r="HS1010" s="89"/>
      <c r="HT1010" s="89"/>
      <c r="HU1010" s="89"/>
      <c r="HV1010" s="89"/>
      <c r="HW1010" s="89"/>
      <c r="HX1010" s="89"/>
      <c r="HY1010" s="89"/>
      <c r="HZ1010" s="89"/>
      <c r="IA1010" s="89"/>
      <c r="IB1010" s="89"/>
      <c r="IC1010" s="89"/>
      <c r="ID1010" s="89"/>
      <c r="IE1010" s="89"/>
      <c r="IF1010" s="89"/>
      <c r="IG1010" s="89"/>
      <c r="IH1010" s="89"/>
      <c r="II1010" s="89"/>
      <c r="IJ1010" s="89"/>
      <c r="IK1010" s="89"/>
      <c r="IL1010" s="89"/>
      <c r="IM1010" s="89"/>
      <c r="IN1010" s="89"/>
      <c r="IO1010" s="89"/>
      <c r="IP1010" s="89"/>
      <c r="IQ1010" s="89"/>
      <c r="IR1010" s="89"/>
      <c r="IS1010" s="89"/>
      <c r="IT1010" s="89"/>
      <c r="IU1010" s="89"/>
      <c r="IV1010" s="89"/>
    </row>
    <row r="1011" s="15" customFormat="true" ht="19.85" hidden="false" customHeight="true" outlineLevel="0" collapsed="false">
      <c r="EP1011" s="89"/>
      <c r="EQ1011" s="89"/>
      <c r="ER1011" s="89"/>
      <c r="ES1011" s="89"/>
      <c r="ET1011" s="89"/>
      <c r="EU1011" s="89"/>
      <c r="EV1011" s="89"/>
      <c r="EW1011" s="89"/>
      <c r="EX1011" s="89"/>
      <c r="EY1011" s="89"/>
      <c r="EZ1011" s="89"/>
      <c r="FA1011" s="89"/>
      <c r="FB1011" s="89"/>
      <c r="FC1011" s="89"/>
      <c r="FD1011" s="89"/>
      <c r="FE1011" s="89"/>
      <c r="FF1011" s="89"/>
      <c r="FG1011" s="89"/>
      <c r="FH1011" s="89"/>
      <c r="FI1011" s="89"/>
      <c r="FJ1011" s="89"/>
      <c r="FK1011" s="89"/>
      <c r="FL1011" s="89"/>
      <c r="FM1011" s="89"/>
      <c r="FN1011" s="89"/>
      <c r="FO1011" s="89"/>
      <c r="FP1011" s="89"/>
      <c r="FQ1011" s="89"/>
      <c r="FR1011" s="89"/>
      <c r="FS1011" s="89"/>
      <c r="FT1011" s="89"/>
      <c r="FU1011" s="89"/>
      <c r="FV1011" s="89"/>
      <c r="FW1011" s="89"/>
      <c r="FX1011" s="89"/>
      <c r="FY1011" s="89"/>
      <c r="FZ1011" s="89"/>
      <c r="GA1011" s="89"/>
      <c r="GB1011" s="89"/>
      <c r="GC1011" s="89"/>
      <c r="GD1011" s="89"/>
      <c r="GE1011" s="89"/>
      <c r="GF1011" s="89"/>
      <c r="GG1011" s="89"/>
      <c r="GH1011" s="89"/>
      <c r="GI1011" s="89"/>
      <c r="GJ1011" s="89"/>
      <c r="GK1011" s="89"/>
      <c r="GL1011" s="89"/>
      <c r="GM1011" s="89"/>
      <c r="GN1011" s="89"/>
      <c r="GO1011" s="89"/>
      <c r="GP1011" s="89"/>
      <c r="GQ1011" s="89"/>
      <c r="GR1011" s="89"/>
      <c r="GS1011" s="89"/>
      <c r="GT1011" s="89"/>
      <c r="GU1011" s="89"/>
      <c r="GV1011" s="89"/>
      <c r="GW1011" s="89"/>
      <c r="GX1011" s="89"/>
      <c r="GY1011" s="89"/>
      <c r="GZ1011" s="89"/>
      <c r="HA1011" s="89"/>
      <c r="HB1011" s="89"/>
      <c r="HC1011" s="89"/>
      <c r="HD1011" s="89"/>
      <c r="HE1011" s="89"/>
      <c r="HF1011" s="89"/>
      <c r="HG1011" s="89"/>
      <c r="HH1011" s="89"/>
      <c r="HI1011" s="89"/>
      <c r="HJ1011" s="89"/>
      <c r="HK1011" s="89"/>
      <c r="HL1011" s="89"/>
      <c r="HM1011" s="89"/>
      <c r="HN1011" s="89"/>
      <c r="HO1011" s="89"/>
      <c r="HP1011" s="89"/>
      <c r="HQ1011" s="89"/>
      <c r="HR1011" s="89"/>
      <c r="HS1011" s="89"/>
      <c r="HT1011" s="89"/>
      <c r="HU1011" s="89"/>
      <c r="HV1011" s="89"/>
      <c r="HW1011" s="89"/>
      <c r="HX1011" s="89"/>
      <c r="HY1011" s="89"/>
      <c r="HZ1011" s="89"/>
      <c r="IA1011" s="89"/>
      <c r="IB1011" s="89"/>
      <c r="IC1011" s="89"/>
      <c r="ID1011" s="89"/>
      <c r="IE1011" s="89"/>
      <c r="IF1011" s="89"/>
      <c r="IG1011" s="89"/>
      <c r="IH1011" s="89"/>
      <c r="II1011" s="89"/>
      <c r="IJ1011" s="89"/>
      <c r="IK1011" s="89"/>
      <c r="IL1011" s="89"/>
      <c r="IM1011" s="89"/>
      <c r="IN1011" s="89"/>
      <c r="IO1011" s="89"/>
      <c r="IP1011" s="89"/>
      <c r="IQ1011" s="89"/>
      <c r="IR1011" s="89"/>
      <c r="IS1011" s="89"/>
      <c r="IT1011" s="89"/>
      <c r="IU1011" s="89"/>
      <c r="IV1011" s="89"/>
    </row>
    <row r="1012" s="15" customFormat="true" ht="19.85" hidden="false" customHeight="true" outlineLevel="0" collapsed="false">
      <c r="EP1012" s="89"/>
      <c r="EQ1012" s="89"/>
      <c r="ER1012" s="89"/>
      <c r="ES1012" s="89"/>
      <c r="ET1012" s="89"/>
      <c r="EU1012" s="89"/>
      <c r="EV1012" s="89"/>
      <c r="EW1012" s="89"/>
      <c r="EX1012" s="89"/>
      <c r="EY1012" s="89"/>
      <c r="EZ1012" s="89"/>
      <c r="FA1012" s="89"/>
      <c r="FB1012" s="89"/>
      <c r="FC1012" s="89"/>
      <c r="FD1012" s="89"/>
      <c r="FE1012" s="89"/>
      <c r="FF1012" s="89"/>
      <c r="FG1012" s="89"/>
      <c r="FH1012" s="89"/>
      <c r="FI1012" s="89"/>
      <c r="FJ1012" s="89"/>
      <c r="FK1012" s="89"/>
      <c r="FL1012" s="89"/>
      <c r="FM1012" s="89"/>
      <c r="FN1012" s="89"/>
      <c r="FO1012" s="89"/>
      <c r="FP1012" s="89"/>
      <c r="FQ1012" s="89"/>
      <c r="FR1012" s="89"/>
      <c r="FS1012" s="89"/>
      <c r="FT1012" s="89"/>
      <c r="FU1012" s="89"/>
      <c r="FV1012" s="89"/>
      <c r="FW1012" s="89"/>
      <c r="FX1012" s="89"/>
      <c r="FY1012" s="89"/>
      <c r="FZ1012" s="89"/>
      <c r="GA1012" s="89"/>
      <c r="GB1012" s="89"/>
      <c r="GC1012" s="89"/>
      <c r="GD1012" s="89"/>
      <c r="GE1012" s="89"/>
      <c r="GF1012" s="89"/>
      <c r="GG1012" s="89"/>
      <c r="GH1012" s="89"/>
      <c r="GI1012" s="89"/>
      <c r="GJ1012" s="89"/>
      <c r="GK1012" s="89"/>
      <c r="GL1012" s="89"/>
      <c r="GM1012" s="89"/>
      <c r="GN1012" s="89"/>
      <c r="GO1012" s="89"/>
      <c r="GP1012" s="89"/>
      <c r="GQ1012" s="89"/>
      <c r="GR1012" s="89"/>
      <c r="GS1012" s="89"/>
      <c r="GT1012" s="89"/>
      <c r="GU1012" s="89"/>
      <c r="GV1012" s="89"/>
      <c r="GW1012" s="89"/>
      <c r="GX1012" s="89"/>
      <c r="GY1012" s="89"/>
      <c r="GZ1012" s="89"/>
      <c r="HA1012" s="89"/>
      <c r="HB1012" s="89"/>
      <c r="HC1012" s="89"/>
      <c r="HD1012" s="89"/>
      <c r="HE1012" s="89"/>
      <c r="HF1012" s="89"/>
      <c r="HG1012" s="89"/>
      <c r="HH1012" s="89"/>
      <c r="HI1012" s="89"/>
      <c r="HJ1012" s="89"/>
      <c r="HK1012" s="89"/>
      <c r="HL1012" s="89"/>
      <c r="HM1012" s="89"/>
      <c r="HN1012" s="89"/>
      <c r="HO1012" s="89"/>
      <c r="HP1012" s="89"/>
      <c r="HQ1012" s="89"/>
      <c r="HR1012" s="89"/>
      <c r="HS1012" s="89"/>
      <c r="HT1012" s="89"/>
      <c r="HU1012" s="89"/>
      <c r="HV1012" s="89"/>
      <c r="HW1012" s="89"/>
      <c r="HX1012" s="89"/>
      <c r="HY1012" s="89"/>
      <c r="HZ1012" s="89"/>
      <c r="IA1012" s="89"/>
      <c r="IB1012" s="89"/>
      <c r="IC1012" s="89"/>
      <c r="ID1012" s="89"/>
      <c r="IE1012" s="89"/>
      <c r="IF1012" s="89"/>
      <c r="IG1012" s="89"/>
      <c r="IH1012" s="89"/>
      <c r="II1012" s="89"/>
      <c r="IJ1012" s="89"/>
      <c r="IK1012" s="89"/>
      <c r="IL1012" s="89"/>
      <c r="IM1012" s="89"/>
      <c r="IN1012" s="89"/>
      <c r="IO1012" s="89"/>
      <c r="IP1012" s="89"/>
      <c r="IQ1012" s="89"/>
      <c r="IR1012" s="89"/>
      <c r="IS1012" s="89"/>
      <c r="IT1012" s="89"/>
      <c r="IU1012" s="89"/>
      <c r="IV1012" s="89"/>
    </row>
    <row r="1013" s="15" customFormat="true" ht="19.85" hidden="false" customHeight="true" outlineLevel="0" collapsed="false">
      <c r="EP1013" s="89"/>
      <c r="EQ1013" s="89"/>
      <c r="ER1013" s="89"/>
      <c r="ES1013" s="89"/>
      <c r="ET1013" s="89"/>
      <c r="EU1013" s="89"/>
      <c r="EV1013" s="89"/>
      <c r="EW1013" s="89"/>
      <c r="EX1013" s="89"/>
      <c r="EY1013" s="89"/>
      <c r="EZ1013" s="89"/>
      <c r="FA1013" s="89"/>
      <c r="FB1013" s="89"/>
      <c r="FC1013" s="89"/>
      <c r="FD1013" s="89"/>
      <c r="FE1013" s="89"/>
      <c r="FF1013" s="89"/>
      <c r="FG1013" s="89"/>
      <c r="FH1013" s="89"/>
      <c r="FI1013" s="89"/>
      <c r="FJ1013" s="89"/>
      <c r="FK1013" s="89"/>
      <c r="FL1013" s="89"/>
      <c r="FM1013" s="89"/>
      <c r="FN1013" s="89"/>
      <c r="FO1013" s="89"/>
      <c r="FP1013" s="89"/>
      <c r="FQ1013" s="89"/>
      <c r="FR1013" s="89"/>
      <c r="FS1013" s="89"/>
      <c r="FT1013" s="89"/>
      <c r="FU1013" s="89"/>
      <c r="FV1013" s="89"/>
      <c r="FW1013" s="89"/>
      <c r="FX1013" s="89"/>
      <c r="FY1013" s="89"/>
      <c r="FZ1013" s="89"/>
      <c r="GA1013" s="89"/>
      <c r="GB1013" s="89"/>
      <c r="GC1013" s="89"/>
      <c r="GD1013" s="89"/>
      <c r="GE1013" s="89"/>
      <c r="GF1013" s="89"/>
      <c r="GG1013" s="89"/>
      <c r="GH1013" s="89"/>
      <c r="GI1013" s="89"/>
      <c r="GJ1013" s="89"/>
      <c r="GK1013" s="89"/>
      <c r="GL1013" s="89"/>
      <c r="GM1013" s="89"/>
      <c r="GN1013" s="89"/>
      <c r="GO1013" s="89"/>
      <c r="GP1013" s="89"/>
      <c r="GQ1013" s="89"/>
      <c r="GR1013" s="89"/>
      <c r="GS1013" s="89"/>
      <c r="GT1013" s="89"/>
      <c r="GU1013" s="89"/>
      <c r="GV1013" s="89"/>
      <c r="GW1013" s="89"/>
      <c r="GX1013" s="89"/>
      <c r="GY1013" s="89"/>
      <c r="GZ1013" s="89"/>
      <c r="HA1013" s="89"/>
      <c r="HB1013" s="89"/>
      <c r="HC1013" s="89"/>
      <c r="HD1013" s="89"/>
      <c r="HE1013" s="89"/>
      <c r="HF1013" s="89"/>
      <c r="HG1013" s="89"/>
      <c r="HH1013" s="89"/>
      <c r="HI1013" s="89"/>
      <c r="HJ1013" s="89"/>
      <c r="HK1013" s="89"/>
      <c r="HL1013" s="89"/>
      <c r="HM1013" s="89"/>
      <c r="HN1013" s="89"/>
      <c r="HO1013" s="89"/>
      <c r="HP1013" s="89"/>
      <c r="HQ1013" s="89"/>
      <c r="HR1013" s="89"/>
      <c r="HS1013" s="89"/>
      <c r="HT1013" s="89"/>
      <c r="HU1013" s="89"/>
      <c r="HV1013" s="89"/>
      <c r="HW1013" s="89"/>
      <c r="HX1013" s="89"/>
      <c r="HY1013" s="89"/>
      <c r="HZ1013" s="89"/>
      <c r="IA1013" s="89"/>
      <c r="IB1013" s="89"/>
      <c r="IC1013" s="89"/>
      <c r="ID1013" s="89"/>
      <c r="IE1013" s="89"/>
      <c r="IF1013" s="89"/>
      <c r="IG1013" s="89"/>
      <c r="IH1013" s="89"/>
      <c r="II1013" s="89"/>
      <c r="IJ1013" s="89"/>
      <c r="IK1013" s="89"/>
      <c r="IL1013" s="89"/>
      <c r="IM1013" s="89"/>
      <c r="IN1013" s="89"/>
      <c r="IO1013" s="89"/>
      <c r="IP1013" s="89"/>
      <c r="IQ1013" s="89"/>
      <c r="IR1013" s="89"/>
      <c r="IS1013" s="89"/>
      <c r="IT1013" s="89"/>
      <c r="IU1013" s="89"/>
      <c r="IV1013" s="89"/>
    </row>
    <row r="1014" s="15" customFormat="true" ht="19.85" hidden="false" customHeight="true" outlineLevel="0" collapsed="false">
      <c r="EP1014" s="89"/>
      <c r="EQ1014" s="89"/>
      <c r="ER1014" s="89"/>
      <c r="ES1014" s="89"/>
      <c r="ET1014" s="89"/>
      <c r="EU1014" s="89"/>
      <c r="EV1014" s="89"/>
      <c r="EW1014" s="89"/>
      <c r="EX1014" s="89"/>
      <c r="EY1014" s="89"/>
      <c r="EZ1014" s="89"/>
      <c r="FA1014" s="89"/>
      <c r="FB1014" s="89"/>
      <c r="FC1014" s="89"/>
      <c r="FD1014" s="89"/>
      <c r="FE1014" s="89"/>
      <c r="FF1014" s="89"/>
      <c r="FG1014" s="89"/>
      <c r="FH1014" s="89"/>
      <c r="FI1014" s="89"/>
      <c r="FJ1014" s="89"/>
      <c r="FK1014" s="89"/>
      <c r="FL1014" s="89"/>
      <c r="FM1014" s="89"/>
      <c r="FN1014" s="89"/>
      <c r="FO1014" s="89"/>
      <c r="FP1014" s="89"/>
      <c r="FQ1014" s="89"/>
      <c r="FR1014" s="89"/>
      <c r="FS1014" s="89"/>
      <c r="FT1014" s="89"/>
      <c r="FU1014" s="89"/>
      <c r="FV1014" s="89"/>
      <c r="FW1014" s="89"/>
      <c r="FX1014" s="89"/>
      <c r="FY1014" s="89"/>
      <c r="FZ1014" s="89"/>
      <c r="GA1014" s="89"/>
      <c r="GB1014" s="89"/>
      <c r="GC1014" s="89"/>
      <c r="GD1014" s="89"/>
      <c r="GE1014" s="89"/>
      <c r="GF1014" s="89"/>
      <c r="GG1014" s="89"/>
      <c r="GH1014" s="89"/>
      <c r="GI1014" s="89"/>
      <c r="GJ1014" s="89"/>
      <c r="GK1014" s="89"/>
      <c r="GL1014" s="89"/>
      <c r="GM1014" s="89"/>
      <c r="GN1014" s="89"/>
      <c r="GO1014" s="89"/>
      <c r="GP1014" s="89"/>
      <c r="GQ1014" s="89"/>
      <c r="GR1014" s="89"/>
      <c r="GS1014" s="89"/>
      <c r="GT1014" s="89"/>
      <c r="GU1014" s="89"/>
      <c r="GV1014" s="89"/>
      <c r="GW1014" s="89"/>
      <c r="GX1014" s="89"/>
      <c r="GY1014" s="89"/>
      <c r="GZ1014" s="89"/>
      <c r="HA1014" s="89"/>
      <c r="HB1014" s="89"/>
      <c r="HC1014" s="89"/>
      <c r="HD1014" s="89"/>
      <c r="HE1014" s="89"/>
      <c r="HF1014" s="89"/>
      <c r="HG1014" s="89"/>
      <c r="HH1014" s="89"/>
      <c r="HI1014" s="89"/>
      <c r="HJ1014" s="89"/>
      <c r="HK1014" s="89"/>
      <c r="HL1014" s="89"/>
      <c r="HM1014" s="89"/>
      <c r="HN1014" s="89"/>
      <c r="HO1014" s="89"/>
      <c r="HP1014" s="89"/>
      <c r="HQ1014" s="89"/>
      <c r="HR1014" s="89"/>
      <c r="HS1014" s="89"/>
      <c r="HT1014" s="89"/>
      <c r="HU1014" s="89"/>
      <c r="HV1014" s="89"/>
      <c r="HW1014" s="89"/>
      <c r="HX1014" s="89"/>
      <c r="HY1014" s="89"/>
      <c r="HZ1014" s="89"/>
      <c r="IA1014" s="89"/>
      <c r="IB1014" s="89"/>
      <c r="IC1014" s="89"/>
      <c r="ID1014" s="89"/>
      <c r="IE1014" s="89"/>
      <c r="IF1014" s="89"/>
      <c r="IG1014" s="89"/>
      <c r="IH1014" s="89"/>
      <c r="II1014" s="89"/>
      <c r="IJ1014" s="89"/>
      <c r="IK1014" s="89"/>
      <c r="IL1014" s="89"/>
      <c r="IM1014" s="89"/>
      <c r="IN1014" s="89"/>
      <c r="IO1014" s="89"/>
      <c r="IP1014" s="89"/>
      <c r="IQ1014" s="89"/>
      <c r="IR1014" s="89"/>
      <c r="IS1014" s="89"/>
      <c r="IT1014" s="89"/>
      <c r="IU1014" s="89"/>
      <c r="IV1014" s="89"/>
    </row>
    <row r="1015" s="15" customFormat="true" ht="19.85" hidden="false" customHeight="true" outlineLevel="0" collapsed="false">
      <c r="EP1015" s="89"/>
      <c r="EQ1015" s="89"/>
      <c r="ER1015" s="89"/>
      <c r="ES1015" s="89"/>
      <c r="ET1015" s="89"/>
      <c r="EU1015" s="89"/>
      <c r="EV1015" s="89"/>
      <c r="EW1015" s="89"/>
      <c r="EX1015" s="89"/>
      <c r="EY1015" s="89"/>
      <c r="EZ1015" s="89"/>
      <c r="FA1015" s="89"/>
      <c r="FB1015" s="89"/>
      <c r="FC1015" s="89"/>
      <c r="FD1015" s="89"/>
      <c r="FE1015" s="89"/>
      <c r="FF1015" s="89"/>
      <c r="FG1015" s="89"/>
      <c r="FH1015" s="89"/>
      <c r="FI1015" s="89"/>
      <c r="FJ1015" s="89"/>
      <c r="FK1015" s="89"/>
      <c r="FL1015" s="89"/>
      <c r="FM1015" s="89"/>
      <c r="FN1015" s="89"/>
      <c r="FO1015" s="89"/>
      <c r="FP1015" s="89"/>
      <c r="FQ1015" s="89"/>
      <c r="FR1015" s="89"/>
      <c r="FS1015" s="89"/>
      <c r="FT1015" s="89"/>
      <c r="FU1015" s="89"/>
      <c r="FV1015" s="89"/>
      <c r="FW1015" s="89"/>
      <c r="FX1015" s="89"/>
      <c r="FY1015" s="89"/>
      <c r="FZ1015" s="89"/>
      <c r="GA1015" s="89"/>
      <c r="GB1015" s="89"/>
      <c r="GC1015" s="89"/>
      <c r="GD1015" s="89"/>
      <c r="GE1015" s="89"/>
      <c r="GF1015" s="89"/>
      <c r="GG1015" s="89"/>
      <c r="GH1015" s="89"/>
      <c r="GI1015" s="89"/>
      <c r="GJ1015" s="89"/>
      <c r="GK1015" s="89"/>
      <c r="GL1015" s="89"/>
      <c r="GM1015" s="89"/>
      <c r="GN1015" s="89"/>
      <c r="GO1015" s="89"/>
      <c r="GP1015" s="89"/>
      <c r="GQ1015" s="89"/>
      <c r="GR1015" s="89"/>
      <c r="GS1015" s="89"/>
      <c r="GT1015" s="89"/>
      <c r="GU1015" s="89"/>
      <c r="GV1015" s="89"/>
      <c r="GW1015" s="89"/>
      <c r="GX1015" s="89"/>
      <c r="GY1015" s="89"/>
      <c r="GZ1015" s="89"/>
      <c r="HA1015" s="89"/>
      <c r="HB1015" s="89"/>
      <c r="HC1015" s="89"/>
      <c r="HD1015" s="89"/>
      <c r="HE1015" s="89"/>
      <c r="HF1015" s="89"/>
      <c r="HG1015" s="89"/>
      <c r="HH1015" s="89"/>
      <c r="HI1015" s="89"/>
      <c r="HJ1015" s="89"/>
      <c r="HK1015" s="89"/>
      <c r="HL1015" s="89"/>
      <c r="HM1015" s="89"/>
      <c r="HN1015" s="89"/>
      <c r="HO1015" s="89"/>
      <c r="HP1015" s="89"/>
      <c r="HQ1015" s="89"/>
      <c r="HR1015" s="89"/>
      <c r="HS1015" s="89"/>
      <c r="HT1015" s="89"/>
      <c r="HU1015" s="89"/>
      <c r="HV1015" s="89"/>
      <c r="HW1015" s="89"/>
      <c r="HX1015" s="89"/>
      <c r="HY1015" s="89"/>
      <c r="HZ1015" s="89"/>
      <c r="IA1015" s="89"/>
      <c r="IB1015" s="89"/>
      <c r="IC1015" s="89"/>
      <c r="ID1015" s="89"/>
      <c r="IE1015" s="89"/>
      <c r="IF1015" s="89"/>
      <c r="IG1015" s="89"/>
      <c r="IH1015" s="89"/>
      <c r="II1015" s="89"/>
      <c r="IJ1015" s="89"/>
      <c r="IK1015" s="89"/>
      <c r="IL1015" s="89"/>
      <c r="IM1015" s="89"/>
      <c r="IN1015" s="89"/>
      <c r="IO1015" s="89"/>
      <c r="IP1015" s="89"/>
      <c r="IQ1015" s="89"/>
      <c r="IR1015" s="89"/>
      <c r="IS1015" s="89"/>
      <c r="IT1015" s="89"/>
      <c r="IU1015" s="89"/>
      <c r="IV1015" s="89"/>
    </row>
    <row r="1016" s="15" customFormat="true" ht="19.85" hidden="false" customHeight="true" outlineLevel="0" collapsed="false">
      <c r="EP1016" s="89"/>
      <c r="EQ1016" s="89"/>
      <c r="ER1016" s="89"/>
      <c r="ES1016" s="89"/>
      <c r="ET1016" s="89"/>
      <c r="EU1016" s="89"/>
      <c r="EV1016" s="89"/>
      <c r="EW1016" s="89"/>
      <c r="EX1016" s="89"/>
      <c r="EY1016" s="89"/>
      <c r="EZ1016" s="89"/>
      <c r="FA1016" s="89"/>
      <c r="FB1016" s="89"/>
      <c r="FC1016" s="89"/>
      <c r="FD1016" s="89"/>
      <c r="FE1016" s="89"/>
      <c r="FF1016" s="89"/>
      <c r="FG1016" s="89"/>
      <c r="FH1016" s="89"/>
      <c r="FI1016" s="89"/>
      <c r="FJ1016" s="89"/>
      <c r="FK1016" s="89"/>
      <c r="FL1016" s="89"/>
      <c r="FM1016" s="89"/>
      <c r="FN1016" s="89"/>
      <c r="FO1016" s="89"/>
      <c r="FP1016" s="89"/>
      <c r="FQ1016" s="89"/>
      <c r="FR1016" s="89"/>
      <c r="FS1016" s="89"/>
      <c r="FT1016" s="89"/>
      <c r="FU1016" s="89"/>
      <c r="FV1016" s="89"/>
      <c r="FW1016" s="89"/>
      <c r="FX1016" s="89"/>
      <c r="FY1016" s="89"/>
      <c r="FZ1016" s="89"/>
      <c r="GA1016" s="89"/>
      <c r="GB1016" s="89"/>
      <c r="GC1016" s="89"/>
      <c r="GD1016" s="89"/>
      <c r="GE1016" s="89"/>
      <c r="GF1016" s="89"/>
      <c r="GG1016" s="89"/>
      <c r="GH1016" s="89"/>
      <c r="GI1016" s="89"/>
      <c r="GJ1016" s="89"/>
      <c r="GK1016" s="89"/>
      <c r="GL1016" s="89"/>
      <c r="GM1016" s="89"/>
      <c r="GN1016" s="89"/>
      <c r="GO1016" s="89"/>
      <c r="GP1016" s="89"/>
      <c r="GQ1016" s="89"/>
      <c r="GR1016" s="89"/>
      <c r="GS1016" s="89"/>
      <c r="GT1016" s="89"/>
      <c r="GU1016" s="89"/>
      <c r="GV1016" s="89"/>
      <c r="GW1016" s="89"/>
      <c r="GX1016" s="89"/>
      <c r="GY1016" s="89"/>
      <c r="GZ1016" s="89"/>
      <c r="HA1016" s="89"/>
      <c r="HB1016" s="89"/>
      <c r="HC1016" s="89"/>
      <c r="HD1016" s="89"/>
      <c r="HE1016" s="89"/>
      <c r="HF1016" s="89"/>
      <c r="HG1016" s="89"/>
      <c r="HH1016" s="89"/>
      <c r="HI1016" s="89"/>
      <c r="HJ1016" s="89"/>
      <c r="HK1016" s="89"/>
      <c r="HL1016" s="89"/>
      <c r="HM1016" s="89"/>
      <c r="HN1016" s="89"/>
      <c r="HO1016" s="89"/>
      <c r="HP1016" s="89"/>
      <c r="HQ1016" s="89"/>
      <c r="HR1016" s="89"/>
      <c r="HS1016" s="89"/>
      <c r="HT1016" s="89"/>
      <c r="HU1016" s="89"/>
      <c r="HV1016" s="89"/>
      <c r="HW1016" s="89"/>
      <c r="HX1016" s="89"/>
      <c r="HY1016" s="89"/>
      <c r="HZ1016" s="89"/>
      <c r="IA1016" s="89"/>
      <c r="IB1016" s="89"/>
      <c r="IC1016" s="89"/>
      <c r="ID1016" s="89"/>
      <c r="IE1016" s="89"/>
      <c r="IF1016" s="89"/>
      <c r="IG1016" s="89"/>
      <c r="IH1016" s="89"/>
      <c r="II1016" s="89"/>
      <c r="IJ1016" s="89"/>
      <c r="IK1016" s="89"/>
      <c r="IL1016" s="89"/>
      <c r="IM1016" s="89"/>
      <c r="IN1016" s="89"/>
      <c r="IO1016" s="89"/>
      <c r="IP1016" s="89"/>
      <c r="IQ1016" s="89"/>
      <c r="IR1016" s="89"/>
      <c r="IS1016" s="89"/>
      <c r="IT1016" s="89"/>
      <c r="IU1016" s="89"/>
      <c r="IV1016" s="89"/>
    </row>
    <row r="1017" s="15" customFormat="true" ht="19.85" hidden="false" customHeight="true" outlineLevel="0" collapsed="false">
      <c r="EP1017" s="89"/>
      <c r="EQ1017" s="89"/>
      <c r="ER1017" s="89"/>
      <c r="ES1017" s="89"/>
      <c r="ET1017" s="89"/>
      <c r="EU1017" s="89"/>
      <c r="EV1017" s="89"/>
      <c r="EW1017" s="89"/>
      <c r="EX1017" s="89"/>
      <c r="EY1017" s="89"/>
      <c r="EZ1017" s="89"/>
      <c r="FA1017" s="89"/>
      <c r="FB1017" s="89"/>
      <c r="FC1017" s="89"/>
      <c r="FD1017" s="89"/>
      <c r="FE1017" s="89"/>
      <c r="FF1017" s="89"/>
      <c r="FG1017" s="89"/>
      <c r="FH1017" s="89"/>
      <c r="FI1017" s="89"/>
      <c r="FJ1017" s="89"/>
      <c r="FK1017" s="89"/>
      <c r="FL1017" s="89"/>
      <c r="FM1017" s="89"/>
      <c r="FN1017" s="89"/>
      <c r="FO1017" s="89"/>
      <c r="FP1017" s="89"/>
      <c r="FQ1017" s="89"/>
      <c r="FR1017" s="89"/>
      <c r="FS1017" s="89"/>
      <c r="FT1017" s="89"/>
      <c r="FU1017" s="89"/>
      <c r="FV1017" s="89"/>
      <c r="FW1017" s="89"/>
      <c r="FX1017" s="89"/>
      <c r="FY1017" s="89"/>
      <c r="FZ1017" s="89"/>
      <c r="GA1017" s="89"/>
      <c r="GB1017" s="89"/>
      <c r="GC1017" s="89"/>
      <c r="GD1017" s="89"/>
      <c r="GE1017" s="89"/>
      <c r="GF1017" s="89"/>
      <c r="GG1017" s="89"/>
      <c r="GH1017" s="89"/>
      <c r="GI1017" s="89"/>
      <c r="GJ1017" s="89"/>
      <c r="GK1017" s="89"/>
      <c r="GL1017" s="89"/>
      <c r="GM1017" s="89"/>
      <c r="GN1017" s="89"/>
      <c r="GO1017" s="89"/>
      <c r="GP1017" s="89"/>
      <c r="GQ1017" s="89"/>
      <c r="GR1017" s="89"/>
      <c r="GS1017" s="89"/>
      <c r="GT1017" s="89"/>
      <c r="GU1017" s="89"/>
      <c r="GV1017" s="89"/>
      <c r="GW1017" s="89"/>
      <c r="GX1017" s="89"/>
      <c r="GY1017" s="89"/>
      <c r="GZ1017" s="89"/>
      <c r="HA1017" s="89"/>
      <c r="HB1017" s="89"/>
      <c r="HC1017" s="89"/>
      <c r="HD1017" s="89"/>
      <c r="HE1017" s="89"/>
      <c r="HF1017" s="89"/>
      <c r="HG1017" s="89"/>
      <c r="HH1017" s="89"/>
      <c r="HI1017" s="89"/>
      <c r="HJ1017" s="89"/>
      <c r="HK1017" s="89"/>
      <c r="HL1017" s="89"/>
      <c r="HM1017" s="89"/>
      <c r="HN1017" s="89"/>
      <c r="HO1017" s="89"/>
      <c r="HP1017" s="89"/>
      <c r="HQ1017" s="89"/>
      <c r="HR1017" s="89"/>
      <c r="HS1017" s="89"/>
      <c r="HT1017" s="89"/>
      <c r="HU1017" s="89"/>
      <c r="HV1017" s="89"/>
      <c r="HW1017" s="89"/>
      <c r="HX1017" s="89"/>
      <c r="HY1017" s="89"/>
      <c r="HZ1017" s="89"/>
      <c r="IA1017" s="89"/>
      <c r="IB1017" s="89"/>
      <c r="IC1017" s="89"/>
      <c r="ID1017" s="89"/>
      <c r="IE1017" s="89"/>
      <c r="IF1017" s="89"/>
      <c r="IG1017" s="89"/>
      <c r="IH1017" s="89"/>
      <c r="II1017" s="89"/>
      <c r="IJ1017" s="89"/>
      <c r="IK1017" s="89"/>
      <c r="IL1017" s="89"/>
      <c r="IM1017" s="89"/>
      <c r="IN1017" s="89"/>
      <c r="IO1017" s="89"/>
      <c r="IP1017" s="89"/>
      <c r="IQ1017" s="89"/>
      <c r="IR1017" s="89"/>
      <c r="IS1017" s="89"/>
      <c r="IT1017" s="89"/>
      <c r="IU1017" s="89"/>
      <c r="IV1017" s="89"/>
    </row>
    <row r="1018" s="15" customFormat="true" ht="19.85" hidden="false" customHeight="true" outlineLevel="0" collapsed="false">
      <c r="EP1018" s="89"/>
      <c r="EQ1018" s="89"/>
      <c r="ER1018" s="89"/>
      <c r="ES1018" s="89"/>
      <c r="ET1018" s="89"/>
      <c r="EU1018" s="89"/>
      <c r="EV1018" s="89"/>
      <c r="EW1018" s="89"/>
      <c r="EX1018" s="89"/>
      <c r="EY1018" s="89"/>
      <c r="EZ1018" s="89"/>
      <c r="FA1018" s="89"/>
      <c r="FB1018" s="89"/>
      <c r="FC1018" s="89"/>
      <c r="FD1018" s="89"/>
      <c r="FE1018" s="89"/>
      <c r="FF1018" s="89"/>
      <c r="FG1018" s="89"/>
      <c r="FH1018" s="89"/>
      <c r="FI1018" s="89"/>
      <c r="FJ1018" s="89"/>
      <c r="FK1018" s="89"/>
      <c r="FL1018" s="89"/>
      <c r="FM1018" s="89"/>
      <c r="FN1018" s="89"/>
      <c r="FO1018" s="89"/>
      <c r="FP1018" s="89"/>
      <c r="FQ1018" s="89"/>
      <c r="FR1018" s="89"/>
      <c r="FS1018" s="89"/>
      <c r="FT1018" s="89"/>
      <c r="FU1018" s="89"/>
      <c r="FV1018" s="89"/>
      <c r="FW1018" s="89"/>
      <c r="FX1018" s="89"/>
      <c r="FY1018" s="89"/>
      <c r="FZ1018" s="89"/>
      <c r="GA1018" s="89"/>
      <c r="GB1018" s="89"/>
      <c r="GC1018" s="89"/>
      <c r="GD1018" s="89"/>
      <c r="GE1018" s="89"/>
      <c r="GF1018" s="89"/>
      <c r="GG1018" s="89"/>
      <c r="GH1018" s="89"/>
      <c r="GI1018" s="89"/>
      <c r="GJ1018" s="89"/>
      <c r="GK1018" s="89"/>
      <c r="GL1018" s="89"/>
      <c r="GM1018" s="89"/>
      <c r="GN1018" s="89"/>
      <c r="GO1018" s="89"/>
      <c r="GP1018" s="89"/>
      <c r="GQ1018" s="89"/>
      <c r="GR1018" s="89"/>
      <c r="GS1018" s="89"/>
      <c r="GT1018" s="89"/>
      <c r="GU1018" s="89"/>
      <c r="GV1018" s="89"/>
      <c r="GW1018" s="89"/>
      <c r="GX1018" s="89"/>
      <c r="GY1018" s="89"/>
      <c r="GZ1018" s="89"/>
      <c r="HA1018" s="89"/>
      <c r="HB1018" s="89"/>
      <c r="HC1018" s="89"/>
      <c r="HD1018" s="89"/>
      <c r="HE1018" s="89"/>
      <c r="HF1018" s="89"/>
      <c r="HG1018" s="89"/>
      <c r="HH1018" s="89"/>
      <c r="HI1018" s="89"/>
      <c r="HJ1018" s="89"/>
      <c r="HK1018" s="89"/>
      <c r="HL1018" s="89"/>
      <c r="HM1018" s="89"/>
      <c r="HN1018" s="89"/>
      <c r="HO1018" s="89"/>
      <c r="HP1018" s="89"/>
      <c r="HQ1018" s="89"/>
      <c r="HR1018" s="89"/>
      <c r="HS1018" s="89"/>
      <c r="HT1018" s="89"/>
      <c r="HU1018" s="89"/>
      <c r="HV1018" s="89"/>
      <c r="HW1018" s="89"/>
      <c r="HX1018" s="89"/>
      <c r="HY1018" s="89"/>
      <c r="HZ1018" s="89"/>
      <c r="IA1018" s="89"/>
      <c r="IB1018" s="89"/>
      <c r="IC1018" s="89"/>
      <c r="ID1018" s="89"/>
      <c r="IE1018" s="89"/>
      <c r="IF1018" s="89"/>
      <c r="IG1018" s="89"/>
      <c r="IH1018" s="89"/>
      <c r="II1018" s="89"/>
      <c r="IJ1018" s="89"/>
      <c r="IK1018" s="89"/>
      <c r="IL1018" s="89"/>
      <c r="IM1018" s="89"/>
      <c r="IN1018" s="89"/>
      <c r="IO1018" s="89"/>
      <c r="IP1018" s="89"/>
      <c r="IQ1018" s="89"/>
      <c r="IR1018" s="89"/>
      <c r="IS1018" s="89"/>
      <c r="IT1018" s="89"/>
      <c r="IU1018" s="89"/>
      <c r="IV1018" s="89"/>
    </row>
    <row r="1019" s="15" customFormat="true" ht="19.85" hidden="false" customHeight="true" outlineLevel="0" collapsed="false">
      <c r="EP1019" s="89"/>
      <c r="EQ1019" s="89"/>
      <c r="ER1019" s="89"/>
      <c r="ES1019" s="89"/>
      <c r="ET1019" s="89"/>
      <c r="EU1019" s="89"/>
      <c r="EV1019" s="89"/>
      <c r="EW1019" s="89"/>
      <c r="EX1019" s="89"/>
      <c r="EY1019" s="89"/>
      <c r="EZ1019" s="89"/>
      <c r="FA1019" s="89"/>
      <c r="FB1019" s="89"/>
      <c r="FC1019" s="89"/>
      <c r="FD1019" s="89"/>
      <c r="FE1019" s="89"/>
      <c r="FF1019" s="89"/>
      <c r="FG1019" s="89"/>
      <c r="FH1019" s="89"/>
      <c r="FI1019" s="89"/>
      <c r="FJ1019" s="89"/>
      <c r="FK1019" s="89"/>
      <c r="FL1019" s="89"/>
      <c r="FM1019" s="89"/>
      <c r="FN1019" s="89"/>
      <c r="FO1019" s="89"/>
      <c r="FP1019" s="89"/>
      <c r="FQ1019" s="89"/>
      <c r="FR1019" s="89"/>
      <c r="FS1019" s="89"/>
      <c r="FT1019" s="89"/>
      <c r="FU1019" s="89"/>
      <c r="FV1019" s="89"/>
      <c r="FW1019" s="89"/>
      <c r="FX1019" s="89"/>
      <c r="FY1019" s="89"/>
      <c r="FZ1019" s="89"/>
      <c r="GA1019" s="89"/>
      <c r="GB1019" s="89"/>
      <c r="GC1019" s="89"/>
      <c r="GD1019" s="89"/>
      <c r="GE1019" s="89"/>
      <c r="GF1019" s="89"/>
      <c r="GG1019" s="89"/>
      <c r="GH1019" s="89"/>
      <c r="GI1019" s="89"/>
      <c r="GJ1019" s="89"/>
      <c r="GK1019" s="89"/>
      <c r="GL1019" s="89"/>
      <c r="GM1019" s="89"/>
      <c r="GN1019" s="89"/>
      <c r="GO1019" s="89"/>
      <c r="GP1019" s="89"/>
      <c r="GQ1019" s="89"/>
      <c r="GR1019" s="89"/>
      <c r="GS1019" s="89"/>
      <c r="GT1019" s="89"/>
      <c r="GU1019" s="89"/>
      <c r="GV1019" s="89"/>
      <c r="GW1019" s="89"/>
      <c r="GX1019" s="89"/>
      <c r="GY1019" s="89"/>
      <c r="GZ1019" s="89"/>
      <c r="HA1019" s="89"/>
      <c r="HB1019" s="89"/>
      <c r="HC1019" s="89"/>
      <c r="HD1019" s="89"/>
      <c r="HE1019" s="89"/>
      <c r="HF1019" s="89"/>
      <c r="HG1019" s="89"/>
      <c r="HH1019" s="89"/>
      <c r="HI1019" s="89"/>
      <c r="HJ1019" s="89"/>
      <c r="HK1019" s="89"/>
      <c r="HL1019" s="89"/>
      <c r="HM1019" s="89"/>
      <c r="HN1019" s="89"/>
      <c r="HO1019" s="89"/>
      <c r="HP1019" s="89"/>
      <c r="HQ1019" s="89"/>
      <c r="HR1019" s="89"/>
      <c r="HS1019" s="89"/>
      <c r="HT1019" s="89"/>
      <c r="HU1019" s="89"/>
      <c r="HV1019" s="89"/>
      <c r="HW1019" s="89"/>
      <c r="HX1019" s="89"/>
      <c r="HY1019" s="89"/>
      <c r="HZ1019" s="89"/>
      <c r="IA1019" s="89"/>
      <c r="IB1019" s="89"/>
      <c r="IC1019" s="89"/>
      <c r="ID1019" s="89"/>
      <c r="IE1019" s="89"/>
      <c r="IF1019" s="89"/>
      <c r="IG1019" s="89"/>
      <c r="IH1019" s="89"/>
      <c r="II1019" s="89"/>
      <c r="IJ1019" s="89"/>
      <c r="IK1019" s="89"/>
      <c r="IL1019" s="89"/>
      <c r="IM1019" s="89"/>
      <c r="IN1019" s="89"/>
      <c r="IO1019" s="89"/>
      <c r="IP1019" s="89"/>
      <c r="IQ1019" s="89"/>
      <c r="IR1019" s="89"/>
      <c r="IS1019" s="89"/>
      <c r="IT1019" s="89"/>
      <c r="IU1019" s="89"/>
      <c r="IV1019" s="89"/>
    </row>
    <row r="1020" s="15" customFormat="true" ht="19.85" hidden="false" customHeight="true" outlineLevel="0" collapsed="false">
      <c r="EP1020" s="89"/>
      <c r="EQ1020" s="89"/>
      <c r="ER1020" s="89"/>
      <c r="ES1020" s="89"/>
      <c r="ET1020" s="89"/>
      <c r="EU1020" s="89"/>
      <c r="EV1020" s="89"/>
      <c r="EW1020" s="89"/>
      <c r="EX1020" s="89"/>
      <c r="EY1020" s="89"/>
      <c r="EZ1020" s="89"/>
      <c r="FA1020" s="89"/>
      <c r="FB1020" s="89"/>
      <c r="FC1020" s="89"/>
      <c r="FD1020" s="89"/>
      <c r="FE1020" s="89"/>
      <c r="FF1020" s="89"/>
      <c r="FG1020" s="89"/>
      <c r="FH1020" s="89"/>
      <c r="FI1020" s="89"/>
      <c r="FJ1020" s="89"/>
      <c r="FK1020" s="89"/>
      <c r="FL1020" s="89"/>
      <c r="FM1020" s="89"/>
      <c r="FN1020" s="89"/>
      <c r="FO1020" s="89"/>
      <c r="FP1020" s="89"/>
      <c r="FQ1020" s="89"/>
      <c r="FR1020" s="89"/>
      <c r="FS1020" s="89"/>
      <c r="FT1020" s="89"/>
      <c r="FU1020" s="89"/>
      <c r="FV1020" s="89"/>
      <c r="FW1020" s="89"/>
      <c r="FX1020" s="89"/>
      <c r="FY1020" s="89"/>
      <c r="FZ1020" s="89"/>
      <c r="GA1020" s="89"/>
      <c r="GB1020" s="89"/>
      <c r="GC1020" s="89"/>
      <c r="GD1020" s="89"/>
      <c r="GE1020" s="89"/>
      <c r="GF1020" s="89"/>
      <c r="GG1020" s="89"/>
      <c r="GH1020" s="89"/>
      <c r="GI1020" s="89"/>
      <c r="GJ1020" s="89"/>
      <c r="GK1020" s="89"/>
      <c r="GL1020" s="89"/>
      <c r="GM1020" s="89"/>
      <c r="GN1020" s="89"/>
      <c r="GO1020" s="89"/>
      <c r="GP1020" s="89"/>
      <c r="GQ1020" s="89"/>
      <c r="GR1020" s="89"/>
      <c r="GS1020" s="89"/>
      <c r="GT1020" s="89"/>
      <c r="GU1020" s="89"/>
      <c r="GV1020" s="89"/>
      <c r="GW1020" s="89"/>
      <c r="GX1020" s="89"/>
      <c r="GY1020" s="89"/>
      <c r="GZ1020" s="89"/>
      <c r="HA1020" s="89"/>
      <c r="HB1020" s="89"/>
      <c r="HC1020" s="89"/>
      <c r="HD1020" s="89"/>
      <c r="HE1020" s="89"/>
      <c r="HF1020" s="89"/>
      <c r="HG1020" s="89"/>
      <c r="HH1020" s="89"/>
      <c r="HI1020" s="89"/>
      <c r="HJ1020" s="89"/>
      <c r="HK1020" s="89"/>
      <c r="HL1020" s="89"/>
      <c r="HM1020" s="89"/>
      <c r="HN1020" s="89"/>
      <c r="HO1020" s="89"/>
      <c r="HP1020" s="89"/>
      <c r="HQ1020" s="89"/>
      <c r="HR1020" s="89"/>
      <c r="HS1020" s="89"/>
      <c r="HT1020" s="89"/>
      <c r="HU1020" s="89"/>
      <c r="HV1020" s="89"/>
      <c r="HW1020" s="89"/>
      <c r="HX1020" s="89"/>
      <c r="HY1020" s="89"/>
      <c r="HZ1020" s="89"/>
      <c r="IA1020" s="89"/>
      <c r="IB1020" s="89"/>
      <c r="IC1020" s="89"/>
      <c r="ID1020" s="89"/>
      <c r="IE1020" s="89"/>
      <c r="IF1020" s="89"/>
      <c r="IG1020" s="89"/>
      <c r="IH1020" s="89"/>
      <c r="II1020" s="89"/>
      <c r="IJ1020" s="89"/>
      <c r="IK1020" s="89"/>
      <c r="IL1020" s="89"/>
      <c r="IM1020" s="89"/>
      <c r="IN1020" s="89"/>
      <c r="IO1020" s="89"/>
      <c r="IP1020" s="89"/>
      <c r="IQ1020" s="89"/>
      <c r="IR1020" s="89"/>
      <c r="IS1020" s="89"/>
      <c r="IT1020" s="89"/>
      <c r="IU1020" s="89"/>
      <c r="IV1020" s="89"/>
    </row>
    <row r="1021" s="15" customFormat="true" ht="19.85" hidden="false" customHeight="true" outlineLevel="0" collapsed="false">
      <c r="EP1021" s="89"/>
      <c r="EQ1021" s="89"/>
      <c r="ER1021" s="89"/>
      <c r="ES1021" s="89"/>
      <c r="ET1021" s="89"/>
      <c r="EU1021" s="89"/>
      <c r="EV1021" s="89"/>
      <c r="EW1021" s="89"/>
      <c r="EX1021" s="89"/>
      <c r="EY1021" s="89"/>
      <c r="EZ1021" s="89"/>
      <c r="FA1021" s="89"/>
      <c r="FB1021" s="89"/>
      <c r="FC1021" s="89"/>
      <c r="FD1021" s="89"/>
      <c r="FE1021" s="89"/>
      <c r="FF1021" s="89"/>
      <c r="FG1021" s="89"/>
      <c r="FH1021" s="89"/>
      <c r="FI1021" s="89"/>
      <c r="FJ1021" s="89"/>
      <c r="FK1021" s="89"/>
      <c r="FL1021" s="89"/>
      <c r="FM1021" s="89"/>
      <c r="FN1021" s="89"/>
      <c r="FO1021" s="89"/>
      <c r="FP1021" s="89"/>
      <c r="FQ1021" s="89"/>
      <c r="FR1021" s="89"/>
      <c r="FS1021" s="89"/>
      <c r="FT1021" s="89"/>
      <c r="FU1021" s="89"/>
      <c r="FV1021" s="89"/>
      <c r="FW1021" s="89"/>
      <c r="FX1021" s="89"/>
      <c r="FY1021" s="89"/>
      <c r="FZ1021" s="89"/>
      <c r="GA1021" s="89"/>
      <c r="GB1021" s="89"/>
      <c r="GC1021" s="89"/>
      <c r="GD1021" s="89"/>
      <c r="GE1021" s="89"/>
      <c r="GF1021" s="89"/>
      <c r="GG1021" s="89"/>
      <c r="GH1021" s="89"/>
      <c r="GI1021" s="89"/>
      <c r="GJ1021" s="89"/>
      <c r="GK1021" s="89"/>
      <c r="GL1021" s="89"/>
      <c r="GM1021" s="89"/>
      <c r="GN1021" s="89"/>
      <c r="GO1021" s="89"/>
      <c r="GP1021" s="89"/>
      <c r="GQ1021" s="89"/>
      <c r="GR1021" s="89"/>
      <c r="GS1021" s="89"/>
      <c r="GT1021" s="89"/>
      <c r="GU1021" s="89"/>
      <c r="GV1021" s="89"/>
      <c r="GW1021" s="89"/>
      <c r="GX1021" s="89"/>
      <c r="GY1021" s="89"/>
      <c r="GZ1021" s="89"/>
      <c r="HA1021" s="89"/>
      <c r="HB1021" s="89"/>
      <c r="HC1021" s="89"/>
      <c r="HD1021" s="89"/>
      <c r="HE1021" s="89"/>
      <c r="HF1021" s="89"/>
      <c r="HG1021" s="89"/>
      <c r="HH1021" s="89"/>
      <c r="HI1021" s="89"/>
      <c r="HJ1021" s="89"/>
      <c r="HK1021" s="89"/>
      <c r="HL1021" s="89"/>
      <c r="HM1021" s="89"/>
      <c r="HN1021" s="89"/>
      <c r="HO1021" s="89"/>
      <c r="HP1021" s="89"/>
      <c r="HQ1021" s="89"/>
      <c r="HR1021" s="89"/>
      <c r="HS1021" s="89"/>
      <c r="HT1021" s="89"/>
      <c r="HU1021" s="89"/>
      <c r="HV1021" s="89"/>
      <c r="HW1021" s="89"/>
      <c r="HX1021" s="89"/>
      <c r="HY1021" s="89"/>
      <c r="HZ1021" s="89"/>
      <c r="IA1021" s="89"/>
      <c r="IB1021" s="89"/>
      <c r="IC1021" s="89"/>
      <c r="ID1021" s="89"/>
      <c r="IE1021" s="89"/>
      <c r="IF1021" s="89"/>
      <c r="IG1021" s="89"/>
      <c r="IH1021" s="89"/>
      <c r="II1021" s="89"/>
      <c r="IJ1021" s="89"/>
      <c r="IK1021" s="89"/>
      <c r="IL1021" s="89"/>
      <c r="IM1021" s="89"/>
      <c r="IN1021" s="89"/>
      <c r="IO1021" s="89"/>
      <c r="IP1021" s="89"/>
      <c r="IQ1021" s="89"/>
      <c r="IR1021" s="89"/>
      <c r="IS1021" s="89"/>
      <c r="IT1021" s="89"/>
      <c r="IU1021" s="89"/>
      <c r="IV1021" s="89"/>
    </row>
    <row r="1022" s="15" customFormat="true" ht="19.85" hidden="false" customHeight="true" outlineLevel="0" collapsed="false">
      <c r="EP1022" s="89"/>
      <c r="EQ1022" s="89"/>
      <c r="ER1022" s="89"/>
      <c r="ES1022" s="89"/>
      <c r="ET1022" s="89"/>
      <c r="EU1022" s="89"/>
      <c r="EV1022" s="89"/>
      <c r="EW1022" s="89"/>
      <c r="EX1022" s="89"/>
      <c r="EY1022" s="89"/>
      <c r="EZ1022" s="89"/>
      <c r="FA1022" s="89"/>
      <c r="FB1022" s="89"/>
      <c r="FC1022" s="89"/>
      <c r="FD1022" s="89"/>
      <c r="FE1022" s="89"/>
      <c r="FF1022" s="89"/>
      <c r="FG1022" s="89"/>
      <c r="FH1022" s="89"/>
      <c r="FI1022" s="89"/>
      <c r="FJ1022" s="89"/>
      <c r="FK1022" s="89"/>
      <c r="FL1022" s="89"/>
      <c r="FM1022" s="89"/>
      <c r="FN1022" s="89"/>
      <c r="FO1022" s="89"/>
      <c r="FP1022" s="89"/>
      <c r="FQ1022" s="89"/>
      <c r="FR1022" s="89"/>
      <c r="FS1022" s="89"/>
      <c r="FT1022" s="89"/>
      <c r="FU1022" s="89"/>
      <c r="FV1022" s="89"/>
      <c r="FW1022" s="89"/>
      <c r="FX1022" s="89"/>
      <c r="FY1022" s="89"/>
      <c r="FZ1022" s="89"/>
      <c r="GA1022" s="89"/>
      <c r="GB1022" s="89"/>
      <c r="GC1022" s="89"/>
      <c r="GD1022" s="89"/>
      <c r="GE1022" s="89"/>
      <c r="GF1022" s="89"/>
      <c r="GG1022" s="89"/>
      <c r="GH1022" s="89"/>
      <c r="GI1022" s="89"/>
      <c r="GJ1022" s="89"/>
      <c r="GK1022" s="89"/>
      <c r="GL1022" s="89"/>
      <c r="GM1022" s="89"/>
      <c r="GN1022" s="89"/>
      <c r="GO1022" s="89"/>
      <c r="GP1022" s="89"/>
      <c r="GQ1022" s="89"/>
      <c r="GR1022" s="89"/>
      <c r="GS1022" s="89"/>
      <c r="GT1022" s="89"/>
      <c r="GU1022" s="89"/>
      <c r="GV1022" s="89"/>
      <c r="GW1022" s="89"/>
      <c r="GX1022" s="89"/>
      <c r="GY1022" s="89"/>
      <c r="GZ1022" s="89"/>
      <c r="HA1022" s="89"/>
      <c r="HB1022" s="89"/>
      <c r="HC1022" s="89"/>
      <c r="HD1022" s="89"/>
      <c r="HE1022" s="89"/>
      <c r="HF1022" s="89"/>
      <c r="HG1022" s="89"/>
      <c r="HH1022" s="89"/>
      <c r="HI1022" s="89"/>
      <c r="HJ1022" s="89"/>
      <c r="HK1022" s="89"/>
      <c r="HL1022" s="89"/>
      <c r="HM1022" s="89"/>
      <c r="HN1022" s="89"/>
      <c r="HO1022" s="89"/>
      <c r="HP1022" s="89"/>
      <c r="HQ1022" s="89"/>
      <c r="HR1022" s="89"/>
      <c r="HS1022" s="89"/>
      <c r="HT1022" s="89"/>
      <c r="HU1022" s="89"/>
      <c r="HV1022" s="89"/>
      <c r="HW1022" s="89"/>
      <c r="HX1022" s="89"/>
      <c r="HY1022" s="89"/>
      <c r="HZ1022" s="89"/>
      <c r="IA1022" s="89"/>
      <c r="IB1022" s="89"/>
      <c r="IC1022" s="89"/>
      <c r="ID1022" s="89"/>
      <c r="IE1022" s="89"/>
      <c r="IF1022" s="89"/>
      <c r="IG1022" s="89"/>
      <c r="IH1022" s="89"/>
      <c r="II1022" s="89"/>
      <c r="IJ1022" s="89"/>
      <c r="IK1022" s="89"/>
      <c r="IL1022" s="89"/>
      <c r="IM1022" s="89"/>
      <c r="IN1022" s="89"/>
      <c r="IO1022" s="89"/>
      <c r="IP1022" s="89"/>
      <c r="IQ1022" s="89"/>
      <c r="IR1022" s="89"/>
      <c r="IS1022" s="89"/>
      <c r="IT1022" s="89"/>
      <c r="IU1022" s="89"/>
      <c r="IV1022" s="89"/>
    </row>
    <row r="1023" s="15" customFormat="true" ht="19.85" hidden="false" customHeight="true" outlineLevel="0" collapsed="false">
      <c r="EP1023" s="89"/>
      <c r="EQ1023" s="89"/>
      <c r="ER1023" s="89"/>
      <c r="ES1023" s="89"/>
      <c r="ET1023" s="89"/>
      <c r="EU1023" s="89"/>
      <c r="EV1023" s="89"/>
      <c r="EW1023" s="89"/>
      <c r="EX1023" s="89"/>
      <c r="EY1023" s="89"/>
      <c r="EZ1023" s="89"/>
      <c r="FA1023" s="89"/>
      <c r="FB1023" s="89"/>
      <c r="FC1023" s="89"/>
      <c r="FD1023" s="89"/>
      <c r="FE1023" s="89"/>
      <c r="FF1023" s="89"/>
      <c r="FG1023" s="89"/>
      <c r="FH1023" s="89"/>
      <c r="FI1023" s="89"/>
      <c r="FJ1023" s="89"/>
      <c r="FK1023" s="89"/>
      <c r="FL1023" s="89"/>
      <c r="FM1023" s="89"/>
      <c r="FN1023" s="89"/>
      <c r="FO1023" s="89"/>
      <c r="FP1023" s="89"/>
      <c r="FQ1023" s="89"/>
      <c r="FR1023" s="89"/>
      <c r="FS1023" s="89"/>
      <c r="FT1023" s="89"/>
      <c r="FU1023" s="89"/>
      <c r="FV1023" s="89"/>
      <c r="FW1023" s="89"/>
      <c r="FX1023" s="89"/>
      <c r="FY1023" s="89"/>
      <c r="FZ1023" s="89"/>
      <c r="GA1023" s="89"/>
      <c r="GB1023" s="89"/>
      <c r="GC1023" s="89"/>
      <c r="GD1023" s="89"/>
      <c r="GE1023" s="89"/>
      <c r="GF1023" s="89"/>
      <c r="GG1023" s="89"/>
      <c r="GH1023" s="89"/>
      <c r="GI1023" s="89"/>
      <c r="GJ1023" s="89"/>
      <c r="GK1023" s="89"/>
      <c r="GL1023" s="89"/>
      <c r="GM1023" s="89"/>
      <c r="GN1023" s="89"/>
      <c r="GO1023" s="89"/>
      <c r="GP1023" s="89"/>
      <c r="GQ1023" s="89"/>
      <c r="GR1023" s="89"/>
      <c r="GS1023" s="89"/>
      <c r="GT1023" s="89"/>
      <c r="GU1023" s="89"/>
      <c r="GV1023" s="89"/>
      <c r="GW1023" s="89"/>
      <c r="GX1023" s="89"/>
      <c r="GY1023" s="89"/>
      <c r="GZ1023" s="89"/>
      <c r="HA1023" s="89"/>
      <c r="HB1023" s="89"/>
      <c r="HC1023" s="89"/>
      <c r="HD1023" s="89"/>
      <c r="HE1023" s="89"/>
      <c r="HF1023" s="89"/>
      <c r="HG1023" s="89"/>
      <c r="HH1023" s="89"/>
      <c r="HI1023" s="89"/>
      <c r="HJ1023" s="89"/>
      <c r="HK1023" s="89"/>
      <c r="HL1023" s="89"/>
      <c r="HM1023" s="89"/>
      <c r="HN1023" s="89"/>
      <c r="HO1023" s="89"/>
      <c r="HP1023" s="89"/>
      <c r="HQ1023" s="89"/>
      <c r="HR1023" s="89"/>
      <c r="HS1023" s="89"/>
      <c r="HT1023" s="89"/>
      <c r="HU1023" s="89"/>
      <c r="HV1023" s="89"/>
      <c r="HW1023" s="89"/>
      <c r="HX1023" s="89"/>
      <c r="HY1023" s="89"/>
      <c r="HZ1023" s="89"/>
      <c r="IA1023" s="89"/>
      <c r="IB1023" s="89"/>
      <c r="IC1023" s="89"/>
      <c r="ID1023" s="89"/>
      <c r="IE1023" s="89"/>
      <c r="IF1023" s="89"/>
      <c r="IG1023" s="89"/>
      <c r="IH1023" s="89"/>
      <c r="II1023" s="89"/>
      <c r="IJ1023" s="89"/>
      <c r="IK1023" s="89"/>
      <c r="IL1023" s="89"/>
      <c r="IM1023" s="89"/>
      <c r="IN1023" s="89"/>
      <c r="IO1023" s="89"/>
      <c r="IP1023" s="89"/>
      <c r="IQ1023" s="89"/>
      <c r="IR1023" s="89"/>
      <c r="IS1023" s="89"/>
      <c r="IT1023" s="89"/>
      <c r="IU1023" s="89"/>
      <c r="IV1023" s="89"/>
    </row>
    <row r="1024" s="15" customFormat="true" ht="19.85" hidden="false" customHeight="true" outlineLevel="0" collapsed="false">
      <c r="EP1024" s="89"/>
      <c r="EQ1024" s="89"/>
      <c r="ER1024" s="89"/>
      <c r="ES1024" s="89"/>
      <c r="ET1024" s="89"/>
      <c r="EU1024" s="89"/>
      <c r="EV1024" s="89"/>
      <c r="EW1024" s="89"/>
      <c r="EX1024" s="89"/>
      <c r="EY1024" s="89"/>
      <c r="EZ1024" s="89"/>
      <c r="FA1024" s="89"/>
      <c r="FB1024" s="89"/>
      <c r="FC1024" s="89"/>
      <c r="FD1024" s="89"/>
      <c r="FE1024" s="89"/>
      <c r="FF1024" s="89"/>
      <c r="FG1024" s="89"/>
      <c r="FH1024" s="89"/>
      <c r="FI1024" s="89"/>
      <c r="FJ1024" s="89"/>
      <c r="FK1024" s="89"/>
      <c r="FL1024" s="89"/>
      <c r="FM1024" s="89"/>
      <c r="FN1024" s="89"/>
      <c r="FO1024" s="89"/>
      <c r="FP1024" s="89"/>
      <c r="FQ1024" s="89"/>
      <c r="FR1024" s="89"/>
      <c r="FS1024" s="89"/>
      <c r="FT1024" s="89"/>
      <c r="FU1024" s="89"/>
      <c r="FV1024" s="89"/>
      <c r="FW1024" s="89"/>
      <c r="FX1024" s="89"/>
      <c r="FY1024" s="89"/>
      <c r="FZ1024" s="89"/>
      <c r="GA1024" s="89"/>
      <c r="GB1024" s="89"/>
      <c r="GC1024" s="89"/>
      <c r="GD1024" s="89"/>
      <c r="GE1024" s="89"/>
      <c r="GF1024" s="89"/>
      <c r="GG1024" s="89"/>
      <c r="GH1024" s="89"/>
      <c r="GI1024" s="89"/>
      <c r="GJ1024" s="89"/>
      <c r="GK1024" s="89"/>
      <c r="GL1024" s="89"/>
      <c r="GM1024" s="89"/>
      <c r="GN1024" s="89"/>
      <c r="GO1024" s="89"/>
      <c r="GP1024" s="89"/>
      <c r="GQ1024" s="89"/>
      <c r="GR1024" s="89"/>
      <c r="GS1024" s="89"/>
      <c r="GT1024" s="89"/>
      <c r="GU1024" s="89"/>
      <c r="GV1024" s="89"/>
      <c r="GW1024" s="89"/>
      <c r="GX1024" s="89"/>
      <c r="GY1024" s="89"/>
      <c r="GZ1024" s="89"/>
      <c r="HA1024" s="89"/>
      <c r="HB1024" s="89"/>
      <c r="HC1024" s="89"/>
      <c r="HD1024" s="89"/>
      <c r="HE1024" s="89"/>
      <c r="HF1024" s="89"/>
      <c r="HG1024" s="89"/>
      <c r="HH1024" s="89"/>
      <c r="HI1024" s="89"/>
      <c r="HJ1024" s="89"/>
      <c r="HK1024" s="89"/>
      <c r="HL1024" s="89"/>
      <c r="HM1024" s="89"/>
      <c r="HN1024" s="89"/>
      <c r="HO1024" s="89"/>
      <c r="HP1024" s="89"/>
      <c r="HQ1024" s="89"/>
      <c r="HR1024" s="89"/>
      <c r="HS1024" s="89"/>
      <c r="HT1024" s="89"/>
      <c r="HU1024" s="89"/>
      <c r="HV1024" s="89"/>
      <c r="HW1024" s="89"/>
      <c r="HX1024" s="89"/>
      <c r="HY1024" s="89"/>
      <c r="HZ1024" s="89"/>
      <c r="IA1024" s="89"/>
      <c r="IB1024" s="89"/>
      <c r="IC1024" s="89"/>
      <c r="ID1024" s="89"/>
      <c r="IE1024" s="89"/>
      <c r="IF1024" s="89"/>
      <c r="IG1024" s="89"/>
      <c r="IH1024" s="89"/>
      <c r="II1024" s="89"/>
      <c r="IJ1024" s="89"/>
      <c r="IK1024" s="89"/>
      <c r="IL1024" s="89"/>
      <c r="IM1024" s="89"/>
      <c r="IN1024" s="89"/>
      <c r="IO1024" s="89"/>
      <c r="IP1024" s="89"/>
      <c r="IQ1024" s="89"/>
      <c r="IR1024" s="89"/>
      <c r="IS1024" s="89"/>
      <c r="IT1024" s="89"/>
      <c r="IU1024" s="89"/>
      <c r="IV1024" s="89"/>
    </row>
    <row r="1025" s="15" customFormat="true" ht="19.85" hidden="false" customHeight="true" outlineLevel="0" collapsed="false">
      <c r="EP1025" s="89"/>
      <c r="EQ1025" s="89"/>
      <c r="ER1025" s="89"/>
      <c r="ES1025" s="89"/>
      <c r="ET1025" s="89"/>
      <c r="EU1025" s="89"/>
      <c r="EV1025" s="89"/>
      <c r="EW1025" s="89"/>
      <c r="EX1025" s="89"/>
      <c r="EY1025" s="89"/>
      <c r="EZ1025" s="89"/>
      <c r="FA1025" s="89"/>
      <c r="FB1025" s="89"/>
      <c r="FC1025" s="89"/>
      <c r="FD1025" s="89"/>
      <c r="FE1025" s="89"/>
      <c r="FF1025" s="89"/>
      <c r="FG1025" s="89"/>
      <c r="FH1025" s="89"/>
      <c r="FI1025" s="89"/>
      <c r="FJ1025" s="89"/>
      <c r="FK1025" s="89"/>
      <c r="FL1025" s="89"/>
      <c r="FM1025" s="89"/>
      <c r="FN1025" s="89"/>
      <c r="FO1025" s="89"/>
      <c r="FP1025" s="89"/>
      <c r="FQ1025" s="89"/>
      <c r="FR1025" s="89"/>
      <c r="FS1025" s="89"/>
      <c r="FT1025" s="89"/>
      <c r="FU1025" s="89"/>
      <c r="FV1025" s="89"/>
      <c r="FW1025" s="89"/>
      <c r="FX1025" s="89"/>
      <c r="FY1025" s="89"/>
      <c r="FZ1025" s="89"/>
      <c r="GA1025" s="89"/>
      <c r="GB1025" s="89"/>
      <c r="GC1025" s="89"/>
      <c r="GD1025" s="89"/>
      <c r="GE1025" s="89"/>
      <c r="GF1025" s="89"/>
      <c r="GG1025" s="89"/>
      <c r="GH1025" s="89"/>
      <c r="GI1025" s="89"/>
      <c r="GJ1025" s="89"/>
      <c r="GK1025" s="89"/>
      <c r="GL1025" s="89"/>
      <c r="GM1025" s="89"/>
      <c r="GN1025" s="89"/>
      <c r="GO1025" s="89"/>
      <c r="GP1025" s="89"/>
      <c r="GQ1025" s="89"/>
      <c r="GR1025" s="89"/>
      <c r="GS1025" s="89"/>
      <c r="GT1025" s="89"/>
      <c r="GU1025" s="89"/>
      <c r="GV1025" s="89"/>
      <c r="GW1025" s="89"/>
      <c r="GX1025" s="89"/>
      <c r="GY1025" s="89"/>
      <c r="GZ1025" s="89"/>
      <c r="HA1025" s="89"/>
      <c r="HB1025" s="89"/>
      <c r="HC1025" s="89"/>
      <c r="HD1025" s="89"/>
      <c r="HE1025" s="89"/>
      <c r="HF1025" s="89"/>
      <c r="HG1025" s="89"/>
      <c r="HH1025" s="89"/>
      <c r="HI1025" s="89"/>
      <c r="HJ1025" s="89"/>
      <c r="HK1025" s="89"/>
      <c r="HL1025" s="89"/>
      <c r="HM1025" s="89"/>
      <c r="HN1025" s="89"/>
      <c r="HO1025" s="89"/>
      <c r="HP1025" s="89"/>
      <c r="HQ1025" s="89"/>
      <c r="HR1025" s="89"/>
      <c r="HS1025" s="89"/>
      <c r="HT1025" s="89"/>
      <c r="HU1025" s="89"/>
      <c r="HV1025" s="89"/>
      <c r="HW1025" s="89"/>
      <c r="HX1025" s="89"/>
      <c r="HY1025" s="89"/>
      <c r="HZ1025" s="89"/>
      <c r="IA1025" s="89"/>
      <c r="IB1025" s="89"/>
      <c r="IC1025" s="89"/>
      <c r="ID1025" s="89"/>
      <c r="IE1025" s="89"/>
      <c r="IF1025" s="89"/>
      <c r="IG1025" s="89"/>
      <c r="IH1025" s="89"/>
      <c r="II1025" s="89"/>
      <c r="IJ1025" s="89"/>
      <c r="IK1025" s="89"/>
      <c r="IL1025" s="89"/>
      <c r="IM1025" s="89"/>
      <c r="IN1025" s="89"/>
      <c r="IO1025" s="89"/>
      <c r="IP1025" s="89"/>
      <c r="IQ1025" s="89"/>
      <c r="IR1025" s="89"/>
      <c r="IS1025" s="89"/>
      <c r="IT1025" s="89"/>
      <c r="IU1025" s="89"/>
      <c r="IV1025" s="89"/>
    </row>
    <row r="1026" s="15" customFormat="true" ht="19.85" hidden="false" customHeight="true" outlineLevel="0" collapsed="false">
      <c r="EP1026" s="89"/>
      <c r="EQ1026" s="89"/>
      <c r="ER1026" s="89"/>
      <c r="ES1026" s="89"/>
      <c r="ET1026" s="89"/>
      <c r="EU1026" s="89"/>
      <c r="EV1026" s="89"/>
      <c r="EW1026" s="89"/>
      <c r="EX1026" s="89"/>
      <c r="EY1026" s="89"/>
      <c r="EZ1026" s="89"/>
      <c r="FA1026" s="89"/>
      <c r="FB1026" s="89"/>
      <c r="FC1026" s="89"/>
      <c r="FD1026" s="89"/>
      <c r="FE1026" s="89"/>
      <c r="FF1026" s="89"/>
      <c r="FG1026" s="89"/>
      <c r="FH1026" s="89"/>
      <c r="FI1026" s="89"/>
      <c r="FJ1026" s="89"/>
      <c r="FK1026" s="89"/>
      <c r="FL1026" s="89"/>
      <c r="FM1026" s="89"/>
      <c r="FN1026" s="89"/>
      <c r="FO1026" s="89"/>
      <c r="FP1026" s="89"/>
      <c r="FQ1026" s="89"/>
      <c r="FR1026" s="89"/>
      <c r="FS1026" s="89"/>
      <c r="FT1026" s="89"/>
      <c r="FU1026" s="89"/>
      <c r="FV1026" s="89"/>
      <c r="FW1026" s="89"/>
      <c r="FX1026" s="89"/>
      <c r="FY1026" s="89"/>
      <c r="FZ1026" s="89"/>
      <c r="GA1026" s="89"/>
      <c r="GB1026" s="89"/>
      <c r="GC1026" s="89"/>
      <c r="GD1026" s="89"/>
      <c r="GE1026" s="89"/>
      <c r="GF1026" s="89"/>
      <c r="GG1026" s="89"/>
      <c r="GH1026" s="89"/>
      <c r="GI1026" s="89"/>
      <c r="GJ1026" s="89"/>
      <c r="GK1026" s="89"/>
      <c r="GL1026" s="89"/>
      <c r="GM1026" s="89"/>
      <c r="GN1026" s="89"/>
      <c r="GO1026" s="89"/>
      <c r="GP1026" s="89"/>
      <c r="GQ1026" s="89"/>
      <c r="GR1026" s="89"/>
      <c r="GS1026" s="89"/>
      <c r="GT1026" s="89"/>
      <c r="GU1026" s="89"/>
      <c r="GV1026" s="89"/>
      <c r="GW1026" s="89"/>
      <c r="GX1026" s="89"/>
      <c r="GY1026" s="89"/>
      <c r="GZ1026" s="89"/>
      <c r="HA1026" s="89"/>
      <c r="HB1026" s="89"/>
      <c r="HC1026" s="89"/>
      <c r="HD1026" s="89"/>
      <c r="HE1026" s="89"/>
      <c r="HF1026" s="89"/>
      <c r="HG1026" s="89"/>
      <c r="HH1026" s="89"/>
      <c r="HI1026" s="89"/>
      <c r="HJ1026" s="89"/>
      <c r="HK1026" s="89"/>
      <c r="HL1026" s="89"/>
      <c r="HM1026" s="89"/>
      <c r="HN1026" s="89"/>
      <c r="HO1026" s="89"/>
      <c r="HP1026" s="89"/>
      <c r="HQ1026" s="89"/>
      <c r="HR1026" s="89"/>
      <c r="HS1026" s="89"/>
      <c r="HT1026" s="89"/>
      <c r="HU1026" s="89"/>
      <c r="HV1026" s="89"/>
      <c r="HW1026" s="89"/>
      <c r="HX1026" s="89"/>
      <c r="HY1026" s="89"/>
      <c r="HZ1026" s="89"/>
      <c r="IA1026" s="89"/>
      <c r="IB1026" s="89"/>
      <c r="IC1026" s="89"/>
      <c r="ID1026" s="89"/>
      <c r="IE1026" s="89"/>
      <c r="IF1026" s="89"/>
      <c r="IG1026" s="89"/>
      <c r="IH1026" s="89"/>
      <c r="II1026" s="89"/>
      <c r="IJ1026" s="89"/>
      <c r="IK1026" s="89"/>
      <c r="IL1026" s="89"/>
      <c r="IM1026" s="89"/>
      <c r="IN1026" s="89"/>
      <c r="IO1026" s="89"/>
      <c r="IP1026" s="89"/>
      <c r="IQ1026" s="89"/>
      <c r="IR1026" s="89"/>
      <c r="IS1026" s="89"/>
      <c r="IT1026" s="89"/>
      <c r="IU1026" s="89"/>
      <c r="IV1026" s="89"/>
    </row>
    <row r="1027" s="15" customFormat="true" ht="19.85" hidden="false" customHeight="true" outlineLevel="0" collapsed="false">
      <c r="EP1027" s="89"/>
      <c r="EQ1027" s="89"/>
      <c r="ER1027" s="89"/>
      <c r="ES1027" s="89"/>
      <c r="ET1027" s="89"/>
      <c r="EU1027" s="89"/>
      <c r="EV1027" s="89"/>
      <c r="EW1027" s="89"/>
      <c r="EX1027" s="89"/>
      <c r="EY1027" s="89"/>
      <c r="EZ1027" s="89"/>
      <c r="FA1027" s="89"/>
      <c r="FB1027" s="89"/>
      <c r="FC1027" s="89"/>
      <c r="FD1027" s="89"/>
      <c r="FE1027" s="89"/>
      <c r="FF1027" s="89"/>
      <c r="FG1027" s="89"/>
      <c r="FH1027" s="89"/>
      <c r="FI1027" s="89"/>
      <c r="FJ1027" s="89"/>
      <c r="FK1027" s="89"/>
      <c r="FL1027" s="89"/>
      <c r="FM1027" s="89"/>
      <c r="FN1027" s="89"/>
      <c r="FO1027" s="89"/>
      <c r="FP1027" s="89"/>
      <c r="FQ1027" s="89"/>
      <c r="FR1027" s="89"/>
      <c r="FS1027" s="89"/>
      <c r="FT1027" s="89"/>
      <c r="FU1027" s="89"/>
      <c r="FV1027" s="89"/>
      <c r="FW1027" s="89"/>
      <c r="FX1027" s="89"/>
      <c r="FY1027" s="89"/>
      <c r="FZ1027" s="89"/>
      <c r="GA1027" s="89"/>
      <c r="GB1027" s="89"/>
      <c r="GC1027" s="89"/>
      <c r="GD1027" s="89"/>
      <c r="GE1027" s="89"/>
      <c r="GF1027" s="89"/>
      <c r="GG1027" s="89"/>
      <c r="GH1027" s="89"/>
      <c r="GI1027" s="89"/>
      <c r="GJ1027" s="89"/>
      <c r="GK1027" s="89"/>
      <c r="GL1027" s="89"/>
      <c r="GM1027" s="89"/>
      <c r="GN1027" s="89"/>
      <c r="GO1027" s="89"/>
      <c r="GP1027" s="89"/>
      <c r="GQ1027" s="89"/>
      <c r="GR1027" s="89"/>
      <c r="GS1027" s="89"/>
      <c r="GT1027" s="89"/>
      <c r="GU1027" s="89"/>
      <c r="GV1027" s="89"/>
      <c r="GW1027" s="89"/>
      <c r="GX1027" s="89"/>
      <c r="GY1027" s="89"/>
      <c r="GZ1027" s="89"/>
      <c r="HA1027" s="89"/>
      <c r="HB1027" s="89"/>
      <c r="HC1027" s="89"/>
      <c r="HD1027" s="89"/>
      <c r="HE1027" s="89"/>
      <c r="HF1027" s="89"/>
      <c r="HG1027" s="89"/>
      <c r="HH1027" s="89"/>
      <c r="HI1027" s="89"/>
      <c r="HJ1027" s="89"/>
      <c r="HK1027" s="89"/>
      <c r="HL1027" s="89"/>
      <c r="HM1027" s="89"/>
      <c r="HN1027" s="89"/>
      <c r="HO1027" s="89"/>
      <c r="HP1027" s="89"/>
      <c r="HQ1027" s="89"/>
      <c r="HR1027" s="89"/>
      <c r="HS1027" s="89"/>
      <c r="HT1027" s="89"/>
      <c r="HU1027" s="89"/>
      <c r="HV1027" s="89"/>
      <c r="HW1027" s="89"/>
      <c r="HX1027" s="89"/>
      <c r="HY1027" s="89"/>
      <c r="HZ1027" s="89"/>
      <c r="IA1027" s="89"/>
      <c r="IB1027" s="89"/>
      <c r="IC1027" s="89"/>
      <c r="ID1027" s="89"/>
      <c r="IE1027" s="89"/>
      <c r="IF1027" s="89"/>
      <c r="IG1027" s="89"/>
      <c r="IH1027" s="89"/>
      <c r="II1027" s="89"/>
      <c r="IJ1027" s="89"/>
      <c r="IK1027" s="89"/>
      <c r="IL1027" s="89"/>
      <c r="IM1027" s="89"/>
      <c r="IN1027" s="89"/>
      <c r="IO1027" s="89"/>
      <c r="IP1027" s="89"/>
      <c r="IQ1027" s="89"/>
      <c r="IR1027" s="89"/>
      <c r="IS1027" s="89"/>
      <c r="IT1027" s="89"/>
      <c r="IU1027" s="89"/>
      <c r="IV1027" s="89"/>
    </row>
    <row r="1028" s="15" customFormat="true" ht="19.85" hidden="false" customHeight="true" outlineLevel="0" collapsed="false">
      <c r="EP1028" s="89"/>
      <c r="EQ1028" s="89"/>
      <c r="ER1028" s="89"/>
      <c r="ES1028" s="89"/>
      <c r="ET1028" s="89"/>
      <c r="EU1028" s="89"/>
      <c r="EV1028" s="89"/>
      <c r="EW1028" s="89"/>
      <c r="EX1028" s="89"/>
      <c r="EY1028" s="89"/>
      <c r="EZ1028" s="89"/>
      <c r="FA1028" s="89"/>
      <c r="FB1028" s="89"/>
      <c r="FC1028" s="89"/>
      <c r="FD1028" s="89"/>
      <c r="FE1028" s="89"/>
      <c r="FF1028" s="89"/>
      <c r="FG1028" s="89"/>
      <c r="FH1028" s="89"/>
      <c r="FI1028" s="89"/>
      <c r="FJ1028" s="89"/>
      <c r="FK1028" s="89"/>
      <c r="FL1028" s="89"/>
      <c r="FM1028" s="89"/>
      <c r="FN1028" s="89"/>
      <c r="FO1028" s="89"/>
      <c r="FP1028" s="89"/>
      <c r="FQ1028" s="89"/>
      <c r="FR1028" s="89"/>
      <c r="FS1028" s="89"/>
      <c r="FT1028" s="89"/>
      <c r="FU1028" s="89"/>
      <c r="FV1028" s="89"/>
      <c r="FW1028" s="89"/>
      <c r="FX1028" s="89"/>
      <c r="FY1028" s="89"/>
      <c r="FZ1028" s="89"/>
      <c r="GA1028" s="89"/>
      <c r="GB1028" s="89"/>
      <c r="GC1028" s="89"/>
      <c r="GD1028" s="89"/>
      <c r="GE1028" s="89"/>
      <c r="GF1028" s="89"/>
      <c r="GG1028" s="89"/>
      <c r="GH1028" s="89"/>
      <c r="GI1028" s="89"/>
      <c r="GJ1028" s="89"/>
      <c r="GK1028" s="89"/>
      <c r="GL1028" s="89"/>
      <c r="GM1028" s="89"/>
      <c r="GN1028" s="89"/>
      <c r="GO1028" s="89"/>
      <c r="GP1028" s="89"/>
      <c r="GQ1028" s="89"/>
      <c r="GR1028" s="89"/>
      <c r="GS1028" s="89"/>
      <c r="GT1028" s="89"/>
      <c r="GU1028" s="89"/>
      <c r="GV1028" s="89"/>
      <c r="GW1028" s="89"/>
      <c r="GX1028" s="89"/>
      <c r="GY1028" s="89"/>
      <c r="GZ1028" s="89"/>
      <c r="HA1028" s="89"/>
      <c r="HB1028" s="89"/>
      <c r="HC1028" s="89"/>
      <c r="HD1028" s="89"/>
      <c r="HE1028" s="89"/>
      <c r="HF1028" s="89"/>
      <c r="HG1028" s="89"/>
      <c r="HH1028" s="89"/>
      <c r="HI1028" s="89"/>
      <c r="HJ1028" s="89"/>
      <c r="HK1028" s="89"/>
      <c r="HL1028" s="89"/>
      <c r="HM1028" s="89"/>
      <c r="HN1028" s="89"/>
      <c r="HO1028" s="89"/>
      <c r="HP1028" s="89"/>
      <c r="HQ1028" s="89"/>
      <c r="HR1028" s="89"/>
      <c r="HS1028" s="89"/>
      <c r="HT1028" s="89"/>
      <c r="HU1028" s="89"/>
      <c r="HV1028" s="89"/>
      <c r="HW1028" s="89"/>
      <c r="HX1028" s="89"/>
      <c r="HY1028" s="89"/>
      <c r="HZ1028" s="89"/>
      <c r="IA1028" s="89"/>
      <c r="IB1028" s="89"/>
      <c r="IC1028" s="89"/>
      <c r="ID1028" s="89"/>
      <c r="IE1028" s="89"/>
      <c r="IF1028" s="89"/>
      <c r="IG1028" s="89"/>
      <c r="IH1028" s="89"/>
      <c r="II1028" s="89"/>
      <c r="IJ1028" s="89"/>
      <c r="IK1028" s="89"/>
      <c r="IL1028" s="89"/>
      <c r="IM1028" s="89"/>
      <c r="IN1028" s="89"/>
      <c r="IO1028" s="89"/>
      <c r="IP1028" s="89"/>
      <c r="IQ1028" s="89"/>
      <c r="IR1028" s="89"/>
      <c r="IS1028" s="89"/>
      <c r="IT1028" s="89"/>
      <c r="IU1028" s="89"/>
      <c r="IV1028" s="89"/>
    </row>
    <row r="1029" s="15" customFormat="true" ht="19.85" hidden="false" customHeight="true" outlineLevel="0" collapsed="false">
      <c r="EP1029" s="89"/>
      <c r="EQ1029" s="89"/>
      <c r="ER1029" s="89"/>
      <c r="ES1029" s="89"/>
      <c r="ET1029" s="89"/>
      <c r="EU1029" s="89"/>
      <c r="EV1029" s="89"/>
      <c r="EW1029" s="89"/>
      <c r="EX1029" s="89"/>
      <c r="EY1029" s="89"/>
      <c r="EZ1029" s="89"/>
      <c r="FA1029" s="89"/>
      <c r="FB1029" s="89"/>
      <c r="FC1029" s="89"/>
      <c r="FD1029" s="89"/>
      <c r="FE1029" s="89"/>
      <c r="FF1029" s="89"/>
      <c r="FG1029" s="89"/>
      <c r="FH1029" s="89"/>
      <c r="FI1029" s="89"/>
      <c r="FJ1029" s="89"/>
      <c r="FK1029" s="89"/>
      <c r="FL1029" s="89"/>
      <c r="FM1029" s="89"/>
      <c r="FN1029" s="89"/>
      <c r="FO1029" s="89"/>
      <c r="FP1029" s="89"/>
      <c r="FQ1029" s="89"/>
      <c r="FR1029" s="89"/>
      <c r="FS1029" s="89"/>
      <c r="FT1029" s="89"/>
      <c r="FU1029" s="89"/>
      <c r="FV1029" s="89"/>
      <c r="FW1029" s="89"/>
      <c r="FX1029" s="89"/>
      <c r="FY1029" s="89"/>
      <c r="FZ1029" s="89"/>
      <c r="GA1029" s="89"/>
      <c r="GB1029" s="89"/>
      <c r="GC1029" s="89"/>
      <c r="GD1029" s="89"/>
      <c r="GE1029" s="89"/>
      <c r="GF1029" s="89"/>
      <c r="GG1029" s="89"/>
      <c r="GH1029" s="89"/>
      <c r="GI1029" s="89"/>
      <c r="GJ1029" s="89"/>
      <c r="GK1029" s="89"/>
      <c r="GL1029" s="89"/>
      <c r="GM1029" s="89"/>
      <c r="GN1029" s="89"/>
      <c r="GO1029" s="89"/>
      <c r="GP1029" s="89"/>
      <c r="GQ1029" s="89"/>
      <c r="GR1029" s="89"/>
      <c r="GS1029" s="89"/>
      <c r="GT1029" s="89"/>
      <c r="GU1029" s="89"/>
      <c r="GV1029" s="89"/>
      <c r="GW1029" s="89"/>
      <c r="GX1029" s="89"/>
      <c r="GY1029" s="89"/>
      <c r="GZ1029" s="89"/>
      <c r="HA1029" s="89"/>
      <c r="HB1029" s="89"/>
      <c r="HC1029" s="89"/>
      <c r="HD1029" s="89"/>
      <c r="HE1029" s="89"/>
      <c r="HF1029" s="89"/>
      <c r="HG1029" s="89"/>
      <c r="HH1029" s="89"/>
      <c r="HI1029" s="89"/>
      <c r="HJ1029" s="89"/>
      <c r="HK1029" s="89"/>
      <c r="HL1029" s="89"/>
      <c r="HM1029" s="89"/>
      <c r="HN1029" s="89"/>
      <c r="HO1029" s="89"/>
      <c r="HP1029" s="89"/>
      <c r="HQ1029" s="89"/>
      <c r="HR1029" s="89"/>
      <c r="HS1029" s="89"/>
      <c r="HT1029" s="89"/>
      <c r="HU1029" s="89"/>
      <c r="HV1029" s="89"/>
      <c r="HW1029" s="89"/>
      <c r="HX1029" s="89"/>
      <c r="HY1029" s="89"/>
      <c r="HZ1029" s="89"/>
      <c r="IA1029" s="89"/>
      <c r="IB1029" s="89"/>
      <c r="IC1029" s="89"/>
      <c r="ID1029" s="89"/>
      <c r="IE1029" s="89"/>
      <c r="IF1029" s="89"/>
      <c r="IG1029" s="89"/>
      <c r="IH1029" s="89"/>
      <c r="II1029" s="89"/>
      <c r="IJ1029" s="89"/>
      <c r="IK1029" s="89"/>
      <c r="IL1029" s="89"/>
      <c r="IM1029" s="89"/>
      <c r="IN1029" s="89"/>
      <c r="IO1029" s="89"/>
      <c r="IP1029" s="89"/>
      <c r="IQ1029" s="89"/>
      <c r="IR1029" s="89"/>
      <c r="IS1029" s="89"/>
      <c r="IT1029" s="89"/>
      <c r="IU1029" s="89"/>
      <c r="IV1029" s="89"/>
    </row>
    <row r="1030" s="15" customFormat="true" ht="19.85" hidden="false" customHeight="true" outlineLevel="0" collapsed="false">
      <c r="EP1030" s="89"/>
      <c r="EQ1030" s="89"/>
      <c r="ER1030" s="89"/>
      <c r="ES1030" s="89"/>
      <c r="ET1030" s="89"/>
      <c r="EU1030" s="89"/>
      <c r="EV1030" s="89"/>
      <c r="EW1030" s="89"/>
      <c r="EX1030" s="89"/>
      <c r="EY1030" s="89"/>
      <c r="EZ1030" s="89"/>
      <c r="FA1030" s="89"/>
      <c r="FB1030" s="89"/>
      <c r="FC1030" s="89"/>
      <c r="FD1030" s="89"/>
      <c r="FE1030" s="89"/>
      <c r="FF1030" s="89"/>
      <c r="FG1030" s="89"/>
      <c r="FH1030" s="89"/>
      <c r="FI1030" s="89"/>
      <c r="FJ1030" s="89"/>
      <c r="FK1030" s="89"/>
      <c r="FL1030" s="89"/>
      <c r="FM1030" s="89"/>
      <c r="FN1030" s="89"/>
      <c r="FO1030" s="89"/>
      <c r="FP1030" s="89"/>
      <c r="FQ1030" s="89"/>
      <c r="FR1030" s="89"/>
      <c r="FS1030" s="89"/>
      <c r="FT1030" s="89"/>
      <c r="FU1030" s="89"/>
      <c r="FV1030" s="89"/>
      <c r="FW1030" s="89"/>
      <c r="FX1030" s="89"/>
      <c r="FY1030" s="89"/>
      <c r="FZ1030" s="89"/>
      <c r="GA1030" s="89"/>
      <c r="GB1030" s="89"/>
      <c r="GC1030" s="89"/>
      <c r="GD1030" s="89"/>
      <c r="GE1030" s="89"/>
      <c r="GF1030" s="89"/>
      <c r="GG1030" s="89"/>
      <c r="GH1030" s="89"/>
      <c r="GI1030" s="89"/>
      <c r="GJ1030" s="89"/>
      <c r="GK1030" s="89"/>
      <c r="GL1030" s="89"/>
      <c r="GM1030" s="89"/>
      <c r="GN1030" s="89"/>
      <c r="GO1030" s="89"/>
      <c r="GP1030" s="89"/>
      <c r="GQ1030" s="89"/>
      <c r="GR1030" s="89"/>
      <c r="GS1030" s="89"/>
      <c r="GT1030" s="89"/>
      <c r="GU1030" s="89"/>
      <c r="GV1030" s="89"/>
      <c r="GW1030" s="89"/>
      <c r="GX1030" s="89"/>
      <c r="GY1030" s="89"/>
      <c r="GZ1030" s="89"/>
      <c r="HA1030" s="89"/>
      <c r="HB1030" s="89"/>
      <c r="HC1030" s="89"/>
      <c r="HD1030" s="89"/>
      <c r="HE1030" s="89"/>
      <c r="HF1030" s="89"/>
      <c r="HG1030" s="89"/>
      <c r="HH1030" s="89"/>
      <c r="HI1030" s="89"/>
      <c r="HJ1030" s="89"/>
      <c r="HK1030" s="89"/>
      <c r="HL1030" s="89"/>
      <c r="HM1030" s="89"/>
      <c r="HN1030" s="89"/>
      <c r="HO1030" s="89"/>
      <c r="HP1030" s="89"/>
      <c r="HQ1030" s="89"/>
      <c r="HR1030" s="89"/>
      <c r="HS1030" s="89"/>
      <c r="HT1030" s="89"/>
      <c r="HU1030" s="89"/>
      <c r="HV1030" s="89"/>
      <c r="HW1030" s="89"/>
      <c r="HX1030" s="89"/>
      <c r="HY1030" s="89"/>
      <c r="HZ1030" s="89"/>
      <c r="IA1030" s="89"/>
      <c r="IB1030" s="89"/>
      <c r="IC1030" s="89"/>
      <c r="ID1030" s="89"/>
      <c r="IE1030" s="89"/>
      <c r="IF1030" s="89"/>
      <c r="IG1030" s="89"/>
      <c r="IH1030" s="89"/>
      <c r="II1030" s="89"/>
      <c r="IJ1030" s="89"/>
      <c r="IK1030" s="89"/>
      <c r="IL1030" s="89"/>
      <c r="IM1030" s="89"/>
      <c r="IN1030" s="89"/>
      <c r="IO1030" s="89"/>
      <c r="IP1030" s="89"/>
      <c r="IQ1030" s="89"/>
      <c r="IR1030" s="89"/>
      <c r="IS1030" s="89"/>
      <c r="IT1030" s="89"/>
      <c r="IU1030" s="89"/>
      <c r="IV1030" s="89"/>
    </row>
    <row r="1031" s="15" customFormat="true" ht="19.85" hidden="false" customHeight="true" outlineLevel="0" collapsed="false">
      <c r="EP1031" s="89"/>
      <c r="EQ1031" s="89"/>
      <c r="ER1031" s="89"/>
      <c r="ES1031" s="89"/>
      <c r="ET1031" s="89"/>
      <c r="EU1031" s="89"/>
      <c r="EV1031" s="89"/>
      <c r="EW1031" s="89"/>
      <c r="EX1031" s="89"/>
      <c r="EY1031" s="89"/>
      <c r="EZ1031" s="89"/>
      <c r="FA1031" s="89"/>
      <c r="FB1031" s="89"/>
      <c r="FC1031" s="89"/>
      <c r="FD1031" s="89"/>
      <c r="FE1031" s="89"/>
      <c r="FF1031" s="89"/>
      <c r="FG1031" s="89"/>
      <c r="FH1031" s="89"/>
      <c r="FI1031" s="89"/>
      <c r="FJ1031" s="89"/>
      <c r="FK1031" s="89"/>
      <c r="FL1031" s="89"/>
      <c r="FM1031" s="89"/>
      <c r="FN1031" s="89"/>
      <c r="FO1031" s="89"/>
      <c r="FP1031" s="89"/>
      <c r="FQ1031" s="89"/>
      <c r="FR1031" s="89"/>
      <c r="FS1031" s="89"/>
      <c r="FT1031" s="89"/>
      <c r="FU1031" s="89"/>
      <c r="FV1031" s="89"/>
      <c r="FW1031" s="89"/>
      <c r="FX1031" s="89"/>
      <c r="FY1031" s="89"/>
      <c r="FZ1031" s="89"/>
      <c r="GA1031" s="89"/>
      <c r="GB1031" s="89"/>
      <c r="GC1031" s="89"/>
      <c r="GD1031" s="89"/>
      <c r="GE1031" s="89"/>
      <c r="GF1031" s="89"/>
      <c r="GG1031" s="89"/>
      <c r="GH1031" s="89"/>
      <c r="GI1031" s="89"/>
      <c r="GJ1031" s="89"/>
      <c r="GK1031" s="89"/>
      <c r="GL1031" s="89"/>
      <c r="GM1031" s="89"/>
      <c r="GN1031" s="89"/>
      <c r="GO1031" s="89"/>
      <c r="GP1031" s="89"/>
      <c r="GQ1031" s="89"/>
      <c r="GR1031" s="89"/>
      <c r="GS1031" s="89"/>
      <c r="GT1031" s="89"/>
      <c r="GU1031" s="89"/>
      <c r="GV1031" s="89"/>
      <c r="GW1031" s="89"/>
      <c r="GX1031" s="89"/>
      <c r="GY1031" s="89"/>
      <c r="GZ1031" s="89"/>
      <c r="HA1031" s="89"/>
      <c r="HB1031" s="89"/>
      <c r="HC1031" s="89"/>
      <c r="HD1031" s="89"/>
      <c r="HE1031" s="89"/>
      <c r="HF1031" s="89"/>
      <c r="HG1031" s="89"/>
      <c r="HH1031" s="89"/>
      <c r="HI1031" s="89"/>
      <c r="HJ1031" s="89"/>
      <c r="HK1031" s="89"/>
      <c r="HL1031" s="89"/>
      <c r="HM1031" s="89"/>
      <c r="HN1031" s="89"/>
      <c r="HO1031" s="89"/>
      <c r="HP1031" s="89"/>
      <c r="HQ1031" s="89"/>
      <c r="HR1031" s="89"/>
      <c r="HS1031" s="89"/>
      <c r="HT1031" s="89"/>
      <c r="HU1031" s="89"/>
      <c r="HV1031" s="89"/>
      <c r="HW1031" s="89"/>
      <c r="HX1031" s="89"/>
      <c r="HY1031" s="89"/>
      <c r="HZ1031" s="89"/>
      <c r="IA1031" s="89"/>
      <c r="IB1031" s="89"/>
      <c r="IC1031" s="89"/>
      <c r="ID1031" s="89"/>
      <c r="IE1031" s="89"/>
      <c r="IF1031" s="89"/>
      <c r="IG1031" s="89"/>
      <c r="IH1031" s="89"/>
      <c r="II1031" s="89"/>
      <c r="IJ1031" s="89"/>
      <c r="IK1031" s="89"/>
      <c r="IL1031" s="89"/>
      <c r="IM1031" s="89"/>
      <c r="IN1031" s="89"/>
      <c r="IO1031" s="89"/>
      <c r="IP1031" s="89"/>
      <c r="IQ1031" s="89"/>
      <c r="IR1031" s="89"/>
      <c r="IS1031" s="89"/>
      <c r="IT1031" s="89"/>
      <c r="IU1031" s="89"/>
      <c r="IV1031" s="89"/>
    </row>
    <row r="1032" s="15" customFormat="true" ht="19.85" hidden="false" customHeight="true" outlineLevel="0" collapsed="false">
      <c r="EP1032" s="89"/>
      <c r="EQ1032" s="89"/>
      <c r="ER1032" s="89"/>
      <c r="ES1032" s="89"/>
      <c r="ET1032" s="89"/>
      <c r="EU1032" s="89"/>
      <c r="EV1032" s="89"/>
      <c r="EW1032" s="89"/>
      <c r="EX1032" s="89"/>
      <c r="EY1032" s="89"/>
      <c r="EZ1032" s="89"/>
      <c r="FA1032" s="89"/>
      <c r="FB1032" s="89"/>
      <c r="FC1032" s="89"/>
      <c r="FD1032" s="89"/>
      <c r="FE1032" s="89"/>
      <c r="FF1032" s="89"/>
      <c r="FG1032" s="89"/>
      <c r="FH1032" s="89"/>
      <c r="FI1032" s="89"/>
      <c r="FJ1032" s="89"/>
      <c r="FK1032" s="89"/>
      <c r="FL1032" s="89"/>
      <c r="FM1032" s="89"/>
      <c r="FN1032" s="89"/>
      <c r="FO1032" s="89"/>
      <c r="FP1032" s="89"/>
      <c r="FQ1032" s="89"/>
      <c r="FR1032" s="89"/>
      <c r="FS1032" s="89"/>
      <c r="FT1032" s="89"/>
      <c r="FU1032" s="89"/>
      <c r="FV1032" s="89"/>
      <c r="FW1032" s="89"/>
      <c r="FX1032" s="89"/>
      <c r="FY1032" s="89"/>
      <c r="FZ1032" s="89"/>
      <c r="GA1032" s="89"/>
      <c r="GB1032" s="89"/>
      <c r="GC1032" s="89"/>
      <c r="GD1032" s="89"/>
      <c r="GE1032" s="89"/>
      <c r="GF1032" s="89"/>
      <c r="GG1032" s="89"/>
      <c r="GH1032" s="89"/>
      <c r="GI1032" s="89"/>
      <c r="GJ1032" s="89"/>
      <c r="GK1032" s="89"/>
      <c r="GL1032" s="89"/>
      <c r="GM1032" s="89"/>
      <c r="GN1032" s="89"/>
      <c r="GO1032" s="89"/>
      <c r="GP1032" s="89"/>
      <c r="GQ1032" s="89"/>
      <c r="GR1032" s="89"/>
      <c r="GS1032" s="89"/>
      <c r="GT1032" s="89"/>
      <c r="GU1032" s="89"/>
      <c r="GV1032" s="89"/>
      <c r="GW1032" s="89"/>
      <c r="GX1032" s="89"/>
      <c r="GY1032" s="89"/>
      <c r="GZ1032" s="89"/>
      <c r="HA1032" s="89"/>
      <c r="HB1032" s="89"/>
      <c r="HC1032" s="89"/>
      <c r="HD1032" s="89"/>
      <c r="HE1032" s="89"/>
      <c r="HF1032" s="89"/>
      <c r="HG1032" s="89"/>
      <c r="HH1032" s="89"/>
      <c r="HI1032" s="89"/>
      <c r="HJ1032" s="89"/>
      <c r="HK1032" s="89"/>
      <c r="HL1032" s="89"/>
      <c r="HM1032" s="89"/>
      <c r="HN1032" s="89"/>
      <c r="HO1032" s="89"/>
      <c r="HP1032" s="89"/>
      <c r="HQ1032" s="89"/>
      <c r="HR1032" s="89"/>
      <c r="HS1032" s="89"/>
      <c r="HT1032" s="89"/>
      <c r="HU1032" s="89"/>
      <c r="HV1032" s="89"/>
      <c r="HW1032" s="89"/>
      <c r="HX1032" s="89"/>
      <c r="HY1032" s="89"/>
      <c r="HZ1032" s="89"/>
      <c r="IA1032" s="89"/>
      <c r="IB1032" s="89"/>
      <c r="IC1032" s="89"/>
      <c r="ID1032" s="89"/>
      <c r="IE1032" s="89"/>
      <c r="IF1032" s="89"/>
      <c r="IG1032" s="89"/>
      <c r="IH1032" s="89"/>
      <c r="II1032" s="89"/>
      <c r="IJ1032" s="89"/>
      <c r="IK1032" s="89"/>
      <c r="IL1032" s="89"/>
      <c r="IM1032" s="89"/>
      <c r="IN1032" s="89"/>
      <c r="IO1032" s="89"/>
      <c r="IP1032" s="89"/>
      <c r="IQ1032" s="89"/>
      <c r="IR1032" s="89"/>
      <c r="IS1032" s="89"/>
      <c r="IT1032" s="89"/>
      <c r="IU1032" s="89"/>
      <c r="IV1032" s="89"/>
    </row>
    <row r="1033" s="15" customFormat="true" ht="19.85" hidden="false" customHeight="true" outlineLevel="0" collapsed="false">
      <c r="EP1033" s="89"/>
      <c r="EQ1033" s="89"/>
      <c r="ER1033" s="89"/>
      <c r="ES1033" s="89"/>
      <c r="ET1033" s="89"/>
      <c r="EU1033" s="89"/>
      <c r="EV1033" s="89"/>
      <c r="EW1033" s="89"/>
      <c r="EX1033" s="89"/>
      <c r="EY1033" s="89"/>
      <c r="EZ1033" s="89"/>
      <c r="FA1033" s="89"/>
      <c r="FB1033" s="89"/>
      <c r="FC1033" s="89"/>
      <c r="FD1033" s="89"/>
      <c r="FE1033" s="89"/>
      <c r="FF1033" s="89"/>
      <c r="FG1033" s="89"/>
      <c r="FH1033" s="89"/>
      <c r="FI1033" s="89"/>
      <c r="FJ1033" s="89"/>
      <c r="FK1033" s="89"/>
      <c r="FL1033" s="89"/>
      <c r="FM1033" s="89"/>
      <c r="FN1033" s="89"/>
      <c r="FO1033" s="89"/>
      <c r="FP1033" s="89"/>
      <c r="FQ1033" s="89"/>
      <c r="FR1033" s="89"/>
      <c r="FS1033" s="89"/>
      <c r="FT1033" s="89"/>
      <c r="FU1033" s="89"/>
      <c r="FV1033" s="89"/>
      <c r="FW1033" s="89"/>
      <c r="FX1033" s="89"/>
      <c r="FY1033" s="89"/>
      <c r="FZ1033" s="89"/>
      <c r="GA1033" s="89"/>
      <c r="GB1033" s="89"/>
      <c r="GC1033" s="89"/>
      <c r="GD1033" s="89"/>
      <c r="GE1033" s="89"/>
      <c r="GF1033" s="89"/>
      <c r="GG1033" s="89"/>
      <c r="GH1033" s="89"/>
      <c r="GI1033" s="89"/>
      <c r="GJ1033" s="89"/>
      <c r="GK1033" s="89"/>
      <c r="GL1033" s="89"/>
      <c r="GM1033" s="89"/>
      <c r="GN1033" s="89"/>
      <c r="GO1033" s="89"/>
      <c r="GP1033" s="89"/>
      <c r="GQ1033" s="89"/>
      <c r="GR1033" s="89"/>
      <c r="GS1033" s="89"/>
      <c r="GT1033" s="89"/>
      <c r="GU1033" s="89"/>
      <c r="GV1033" s="89"/>
      <c r="GW1033" s="89"/>
      <c r="GX1033" s="89"/>
      <c r="GY1033" s="89"/>
      <c r="GZ1033" s="89"/>
      <c r="HA1033" s="89"/>
      <c r="HB1033" s="89"/>
      <c r="HC1033" s="89"/>
      <c r="HD1033" s="89"/>
      <c r="HE1033" s="89"/>
      <c r="HF1033" s="89"/>
      <c r="HG1033" s="89"/>
      <c r="HH1033" s="89"/>
      <c r="HI1033" s="89"/>
      <c r="HJ1033" s="89"/>
      <c r="HK1033" s="89"/>
      <c r="HL1033" s="89"/>
      <c r="HM1033" s="89"/>
      <c r="HN1033" s="89"/>
      <c r="HO1033" s="89"/>
      <c r="HP1033" s="89"/>
      <c r="HQ1033" s="89"/>
      <c r="HR1033" s="89"/>
      <c r="HS1033" s="89"/>
      <c r="HT1033" s="89"/>
      <c r="HU1033" s="89"/>
      <c r="HV1033" s="89"/>
      <c r="HW1033" s="89"/>
      <c r="HX1033" s="89"/>
      <c r="HY1033" s="89"/>
      <c r="HZ1033" s="89"/>
      <c r="IA1033" s="89"/>
      <c r="IB1033" s="89"/>
      <c r="IC1033" s="89"/>
      <c r="ID1033" s="89"/>
      <c r="IE1033" s="89"/>
      <c r="IF1033" s="89"/>
      <c r="IG1033" s="89"/>
      <c r="IH1033" s="89"/>
      <c r="II1033" s="89"/>
      <c r="IJ1033" s="89"/>
      <c r="IK1033" s="89"/>
      <c r="IL1033" s="89"/>
      <c r="IM1033" s="89"/>
      <c r="IN1033" s="89"/>
      <c r="IO1033" s="89"/>
      <c r="IP1033" s="89"/>
      <c r="IQ1033" s="89"/>
      <c r="IR1033" s="89"/>
      <c r="IS1033" s="89"/>
      <c r="IT1033" s="89"/>
      <c r="IU1033" s="89"/>
      <c r="IV1033" s="89"/>
    </row>
    <row r="1034" s="15" customFormat="true" ht="19.85" hidden="false" customHeight="true" outlineLevel="0" collapsed="false">
      <c r="EP1034" s="89"/>
      <c r="EQ1034" s="89"/>
      <c r="ER1034" s="89"/>
      <c r="ES1034" s="89"/>
      <c r="ET1034" s="89"/>
      <c r="EU1034" s="89"/>
      <c r="EV1034" s="89"/>
      <c r="EW1034" s="89"/>
      <c r="EX1034" s="89"/>
      <c r="EY1034" s="89"/>
      <c r="EZ1034" s="89"/>
      <c r="FA1034" s="89"/>
      <c r="FB1034" s="89"/>
      <c r="FC1034" s="89"/>
      <c r="FD1034" s="89"/>
      <c r="FE1034" s="89"/>
      <c r="FF1034" s="89"/>
      <c r="FG1034" s="89"/>
      <c r="FH1034" s="89"/>
      <c r="FI1034" s="89"/>
      <c r="FJ1034" s="89"/>
      <c r="FK1034" s="89"/>
      <c r="FL1034" s="89"/>
      <c r="FM1034" s="89"/>
      <c r="FN1034" s="89"/>
      <c r="FO1034" s="89"/>
      <c r="FP1034" s="89"/>
      <c r="FQ1034" s="89"/>
      <c r="FR1034" s="89"/>
      <c r="FS1034" s="89"/>
      <c r="FT1034" s="89"/>
      <c r="FU1034" s="89"/>
      <c r="FV1034" s="89"/>
      <c r="FW1034" s="89"/>
      <c r="FX1034" s="89"/>
      <c r="FY1034" s="89"/>
      <c r="FZ1034" s="89"/>
      <c r="GA1034" s="89"/>
      <c r="GB1034" s="89"/>
      <c r="GC1034" s="89"/>
      <c r="GD1034" s="89"/>
      <c r="GE1034" s="89"/>
      <c r="GF1034" s="89"/>
      <c r="GG1034" s="89"/>
      <c r="GH1034" s="89"/>
      <c r="GI1034" s="89"/>
      <c r="GJ1034" s="89"/>
      <c r="GK1034" s="89"/>
      <c r="GL1034" s="89"/>
      <c r="GM1034" s="89"/>
      <c r="GN1034" s="89"/>
      <c r="GO1034" s="89"/>
      <c r="GP1034" s="89"/>
      <c r="GQ1034" s="89"/>
      <c r="GR1034" s="89"/>
      <c r="GS1034" s="89"/>
      <c r="GT1034" s="89"/>
      <c r="GU1034" s="89"/>
      <c r="GV1034" s="89"/>
      <c r="GW1034" s="89"/>
      <c r="GX1034" s="89"/>
      <c r="GY1034" s="89"/>
      <c r="GZ1034" s="89"/>
      <c r="HA1034" s="89"/>
      <c r="HB1034" s="89"/>
      <c r="HC1034" s="89"/>
      <c r="HD1034" s="89"/>
      <c r="HE1034" s="89"/>
      <c r="HF1034" s="89"/>
      <c r="HG1034" s="89"/>
      <c r="HH1034" s="89"/>
      <c r="HI1034" s="89"/>
      <c r="HJ1034" s="89"/>
      <c r="HK1034" s="89"/>
      <c r="HL1034" s="89"/>
      <c r="HM1034" s="89"/>
      <c r="HN1034" s="89"/>
      <c r="HO1034" s="89"/>
      <c r="HP1034" s="89"/>
      <c r="HQ1034" s="89"/>
      <c r="HR1034" s="89"/>
      <c r="HS1034" s="89"/>
      <c r="HT1034" s="89"/>
      <c r="HU1034" s="89"/>
      <c r="HV1034" s="89"/>
      <c r="HW1034" s="89"/>
      <c r="HX1034" s="89"/>
      <c r="HY1034" s="89"/>
      <c r="HZ1034" s="89"/>
      <c r="IA1034" s="89"/>
      <c r="IB1034" s="89"/>
      <c r="IC1034" s="89"/>
      <c r="ID1034" s="89"/>
      <c r="IE1034" s="89"/>
      <c r="IF1034" s="89"/>
      <c r="IG1034" s="89"/>
      <c r="IH1034" s="89"/>
      <c r="II1034" s="89"/>
      <c r="IJ1034" s="89"/>
      <c r="IK1034" s="89"/>
      <c r="IL1034" s="89"/>
      <c r="IM1034" s="89"/>
      <c r="IN1034" s="89"/>
      <c r="IO1034" s="89"/>
      <c r="IP1034" s="89"/>
      <c r="IQ1034" s="89"/>
      <c r="IR1034" s="89"/>
      <c r="IS1034" s="89"/>
      <c r="IT1034" s="89"/>
      <c r="IU1034" s="89"/>
      <c r="IV1034" s="89"/>
    </row>
    <row r="1035" s="15" customFormat="true" ht="19.85" hidden="false" customHeight="true" outlineLevel="0" collapsed="false">
      <c r="EP1035" s="89"/>
      <c r="EQ1035" s="89"/>
      <c r="ER1035" s="89"/>
      <c r="ES1035" s="89"/>
      <c r="ET1035" s="89"/>
      <c r="EU1035" s="89"/>
      <c r="EV1035" s="89"/>
      <c r="EW1035" s="89"/>
      <c r="EX1035" s="89"/>
      <c r="EY1035" s="89"/>
      <c r="EZ1035" s="89"/>
      <c r="FA1035" s="89"/>
      <c r="FB1035" s="89"/>
      <c r="FC1035" s="89"/>
      <c r="FD1035" s="89"/>
      <c r="FE1035" s="89"/>
      <c r="FF1035" s="89"/>
      <c r="FG1035" s="89"/>
      <c r="FH1035" s="89"/>
      <c r="FI1035" s="89"/>
      <c r="FJ1035" s="89"/>
      <c r="FK1035" s="89"/>
      <c r="FL1035" s="89"/>
      <c r="FM1035" s="89"/>
      <c r="FN1035" s="89"/>
      <c r="FO1035" s="89"/>
      <c r="FP1035" s="89"/>
      <c r="FQ1035" s="89"/>
      <c r="FR1035" s="89"/>
      <c r="FS1035" s="89"/>
      <c r="FT1035" s="89"/>
      <c r="FU1035" s="89"/>
      <c r="FV1035" s="89"/>
      <c r="FW1035" s="89"/>
      <c r="FX1035" s="89"/>
      <c r="FY1035" s="89"/>
      <c r="FZ1035" s="89"/>
      <c r="GA1035" s="89"/>
      <c r="GB1035" s="89"/>
      <c r="GC1035" s="89"/>
      <c r="GD1035" s="89"/>
      <c r="GE1035" s="89"/>
      <c r="GF1035" s="89"/>
      <c r="GG1035" s="89"/>
      <c r="GH1035" s="89"/>
      <c r="GI1035" s="89"/>
      <c r="GJ1035" s="89"/>
      <c r="GK1035" s="89"/>
      <c r="GL1035" s="89"/>
      <c r="GM1035" s="89"/>
      <c r="GN1035" s="89"/>
      <c r="GO1035" s="89"/>
      <c r="GP1035" s="89"/>
      <c r="GQ1035" s="89"/>
      <c r="GR1035" s="89"/>
      <c r="GS1035" s="89"/>
      <c r="GT1035" s="89"/>
      <c r="GU1035" s="89"/>
      <c r="GV1035" s="89"/>
      <c r="GW1035" s="89"/>
      <c r="GX1035" s="89"/>
      <c r="GY1035" s="89"/>
      <c r="GZ1035" s="89"/>
      <c r="HA1035" s="89"/>
      <c r="HB1035" s="89"/>
      <c r="HC1035" s="89"/>
      <c r="HD1035" s="89"/>
      <c r="HE1035" s="89"/>
      <c r="HF1035" s="89"/>
      <c r="HG1035" s="89"/>
      <c r="HH1035" s="89"/>
      <c r="HI1035" s="89"/>
      <c r="HJ1035" s="89"/>
      <c r="HK1035" s="89"/>
      <c r="HL1035" s="89"/>
      <c r="HM1035" s="89"/>
      <c r="HN1035" s="89"/>
      <c r="HO1035" s="89"/>
      <c r="HP1035" s="89"/>
      <c r="HQ1035" s="89"/>
      <c r="HR1035" s="89"/>
      <c r="HS1035" s="89"/>
      <c r="HT1035" s="89"/>
      <c r="HU1035" s="89"/>
      <c r="HV1035" s="89"/>
      <c r="HW1035" s="89"/>
      <c r="HX1035" s="89"/>
      <c r="HY1035" s="89"/>
      <c r="HZ1035" s="89"/>
      <c r="IA1035" s="89"/>
      <c r="IB1035" s="89"/>
      <c r="IC1035" s="89"/>
      <c r="ID1035" s="89"/>
      <c r="IE1035" s="89"/>
      <c r="IF1035" s="89"/>
      <c r="IG1035" s="89"/>
      <c r="IH1035" s="89"/>
      <c r="II1035" s="89"/>
      <c r="IJ1035" s="89"/>
      <c r="IK1035" s="89"/>
      <c r="IL1035" s="89"/>
      <c r="IM1035" s="89"/>
      <c r="IN1035" s="89"/>
      <c r="IO1035" s="89"/>
      <c r="IP1035" s="89"/>
      <c r="IQ1035" s="89"/>
      <c r="IR1035" s="89"/>
      <c r="IS1035" s="89"/>
      <c r="IT1035" s="89"/>
      <c r="IU1035" s="89"/>
      <c r="IV1035" s="89"/>
    </row>
    <row r="1036" s="15" customFormat="true" ht="19.85" hidden="false" customHeight="true" outlineLevel="0" collapsed="false">
      <c r="EP1036" s="89"/>
      <c r="EQ1036" s="89"/>
      <c r="ER1036" s="89"/>
      <c r="ES1036" s="89"/>
      <c r="ET1036" s="89"/>
      <c r="EU1036" s="89"/>
      <c r="EV1036" s="89"/>
      <c r="EW1036" s="89"/>
      <c r="EX1036" s="89"/>
      <c r="EY1036" s="89"/>
      <c r="EZ1036" s="89"/>
      <c r="FA1036" s="89"/>
      <c r="FB1036" s="89"/>
      <c r="FC1036" s="89"/>
      <c r="FD1036" s="89"/>
      <c r="FE1036" s="89"/>
      <c r="FF1036" s="89"/>
      <c r="FG1036" s="89"/>
      <c r="FH1036" s="89"/>
      <c r="FI1036" s="89"/>
      <c r="FJ1036" s="89"/>
      <c r="FK1036" s="89"/>
      <c r="FL1036" s="89"/>
      <c r="FM1036" s="89"/>
      <c r="FN1036" s="89"/>
      <c r="FO1036" s="89"/>
      <c r="FP1036" s="89"/>
      <c r="FQ1036" s="89"/>
      <c r="FR1036" s="89"/>
      <c r="FS1036" s="89"/>
      <c r="FT1036" s="89"/>
      <c r="FU1036" s="89"/>
      <c r="FV1036" s="89"/>
      <c r="FW1036" s="89"/>
      <c r="FX1036" s="89"/>
      <c r="FY1036" s="89"/>
      <c r="FZ1036" s="89"/>
      <c r="GA1036" s="89"/>
      <c r="GB1036" s="89"/>
      <c r="GC1036" s="89"/>
      <c r="GD1036" s="89"/>
      <c r="GE1036" s="89"/>
      <c r="GF1036" s="89"/>
      <c r="GG1036" s="89"/>
      <c r="GH1036" s="89"/>
      <c r="GI1036" s="89"/>
      <c r="GJ1036" s="89"/>
      <c r="GK1036" s="89"/>
      <c r="GL1036" s="89"/>
      <c r="GM1036" s="89"/>
      <c r="GN1036" s="89"/>
      <c r="GO1036" s="89"/>
      <c r="GP1036" s="89"/>
      <c r="GQ1036" s="89"/>
      <c r="GR1036" s="89"/>
      <c r="GS1036" s="89"/>
      <c r="GT1036" s="89"/>
      <c r="GU1036" s="89"/>
      <c r="GV1036" s="89"/>
      <c r="GW1036" s="89"/>
      <c r="GX1036" s="89"/>
      <c r="GY1036" s="89"/>
      <c r="GZ1036" s="89"/>
      <c r="HA1036" s="89"/>
      <c r="HB1036" s="89"/>
      <c r="HC1036" s="89"/>
      <c r="HD1036" s="89"/>
      <c r="HE1036" s="89"/>
      <c r="HF1036" s="89"/>
      <c r="HG1036" s="89"/>
      <c r="HH1036" s="89"/>
      <c r="HI1036" s="89"/>
      <c r="HJ1036" s="89"/>
      <c r="HK1036" s="89"/>
      <c r="HL1036" s="89"/>
      <c r="HM1036" s="89"/>
      <c r="HN1036" s="89"/>
      <c r="HO1036" s="89"/>
      <c r="HP1036" s="89"/>
      <c r="HQ1036" s="89"/>
      <c r="HR1036" s="89"/>
      <c r="HS1036" s="89"/>
      <c r="HT1036" s="89"/>
      <c r="HU1036" s="89"/>
      <c r="HV1036" s="89"/>
      <c r="HW1036" s="89"/>
      <c r="HX1036" s="89"/>
      <c r="HY1036" s="89"/>
      <c r="HZ1036" s="89"/>
      <c r="IA1036" s="89"/>
      <c r="IB1036" s="89"/>
      <c r="IC1036" s="89"/>
      <c r="ID1036" s="89"/>
      <c r="IE1036" s="89"/>
      <c r="IF1036" s="89"/>
      <c r="IG1036" s="89"/>
      <c r="IH1036" s="89"/>
      <c r="II1036" s="89"/>
      <c r="IJ1036" s="89"/>
      <c r="IK1036" s="89"/>
      <c r="IL1036" s="89"/>
      <c r="IM1036" s="89"/>
      <c r="IN1036" s="89"/>
      <c r="IO1036" s="89"/>
      <c r="IP1036" s="89"/>
      <c r="IQ1036" s="89"/>
      <c r="IR1036" s="89"/>
      <c r="IS1036" s="89"/>
      <c r="IT1036" s="89"/>
      <c r="IU1036" s="89"/>
      <c r="IV1036" s="89"/>
    </row>
    <row r="1037" s="15" customFormat="true" ht="19.85" hidden="false" customHeight="true" outlineLevel="0" collapsed="false">
      <c r="EP1037" s="89"/>
      <c r="EQ1037" s="89"/>
      <c r="ER1037" s="89"/>
      <c r="ES1037" s="89"/>
      <c r="ET1037" s="89"/>
      <c r="EU1037" s="89"/>
      <c r="EV1037" s="89"/>
      <c r="EW1037" s="89"/>
      <c r="EX1037" s="89"/>
      <c r="EY1037" s="89"/>
      <c r="EZ1037" s="89"/>
      <c r="FA1037" s="89"/>
      <c r="FB1037" s="89"/>
      <c r="FC1037" s="89"/>
      <c r="FD1037" s="89"/>
      <c r="FE1037" s="89"/>
      <c r="FF1037" s="89"/>
      <c r="FG1037" s="89"/>
      <c r="FH1037" s="89"/>
      <c r="FI1037" s="89"/>
      <c r="FJ1037" s="89"/>
      <c r="FK1037" s="89"/>
      <c r="FL1037" s="89"/>
      <c r="FM1037" s="89"/>
      <c r="FN1037" s="89"/>
      <c r="FO1037" s="89"/>
      <c r="FP1037" s="89"/>
      <c r="FQ1037" s="89"/>
      <c r="FR1037" s="89"/>
      <c r="FS1037" s="89"/>
      <c r="FT1037" s="89"/>
      <c r="FU1037" s="89"/>
      <c r="FV1037" s="89"/>
      <c r="FW1037" s="89"/>
      <c r="FX1037" s="89"/>
      <c r="FY1037" s="89"/>
      <c r="FZ1037" s="89"/>
      <c r="GA1037" s="89"/>
      <c r="GB1037" s="89"/>
      <c r="GC1037" s="89"/>
      <c r="GD1037" s="89"/>
      <c r="GE1037" s="89"/>
      <c r="GF1037" s="89"/>
      <c r="GG1037" s="89"/>
      <c r="GH1037" s="89"/>
      <c r="GI1037" s="89"/>
      <c r="GJ1037" s="89"/>
      <c r="GK1037" s="89"/>
      <c r="GL1037" s="89"/>
      <c r="GM1037" s="89"/>
      <c r="GN1037" s="89"/>
      <c r="GO1037" s="89"/>
      <c r="GP1037" s="89"/>
      <c r="GQ1037" s="89"/>
      <c r="GR1037" s="89"/>
      <c r="GS1037" s="89"/>
      <c r="GT1037" s="89"/>
      <c r="GU1037" s="89"/>
      <c r="GV1037" s="89"/>
      <c r="GW1037" s="89"/>
      <c r="GX1037" s="89"/>
      <c r="GY1037" s="89"/>
      <c r="GZ1037" s="89"/>
      <c r="HA1037" s="89"/>
      <c r="HB1037" s="89"/>
      <c r="HC1037" s="89"/>
      <c r="HD1037" s="89"/>
      <c r="HE1037" s="89"/>
      <c r="HF1037" s="89"/>
      <c r="HG1037" s="89"/>
      <c r="HH1037" s="89"/>
      <c r="HI1037" s="89"/>
      <c r="HJ1037" s="89"/>
      <c r="HK1037" s="89"/>
      <c r="HL1037" s="89"/>
      <c r="HM1037" s="89"/>
      <c r="HN1037" s="89"/>
      <c r="HO1037" s="89"/>
      <c r="HP1037" s="89"/>
      <c r="HQ1037" s="89"/>
      <c r="HR1037" s="89"/>
      <c r="HS1037" s="89"/>
      <c r="HT1037" s="89"/>
      <c r="HU1037" s="89"/>
      <c r="HV1037" s="89"/>
      <c r="HW1037" s="89"/>
      <c r="HX1037" s="89"/>
      <c r="HY1037" s="89"/>
      <c r="HZ1037" s="89"/>
      <c r="IA1037" s="89"/>
      <c r="IB1037" s="89"/>
      <c r="IC1037" s="89"/>
      <c r="ID1037" s="89"/>
      <c r="IE1037" s="89"/>
      <c r="IF1037" s="89"/>
      <c r="IG1037" s="89"/>
      <c r="IH1037" s="89"/>
      <c r="II1037" s="89"/>
      <c r="IJ1037" s="89"/>
      <c r="IK1037" s="89"/>
      <c r="IL1037" s="89"/>
      <c r="IM1037" s="89"/>
      <c r="IN1037" s="89"/>
      <c r="IO1037" s="89"/>
      <c r="IP1037" s="89"/>
      <c r="IQ1037" s="89"/>
      <c r="IR1037" s="89"/>
      <c r="IS1037" s="89"/>
      <c r="IT1037" s="89"/>
      <c r="IU1037" s="89"/>
      <c r="IV1037" s="89"/>
    </row>
    <row r="1038" s="15" customFormat="true" ht="19.85" hidden="false" customHeight="true" outlineLevel="0" collapsed="false">
      <c r="EP1038" s="89"/>
      <c r="EQ1038" s="89"/>
      <c r="ER1038" s="89"/>
      <c r="ES1038" s="89"/>
      <c r="ET1038" s="89"/>
      <c r="EU1038" s="89"/>
      <c r="EV1038" s="89"/>
      <c r="EW1038" s="89"/>
      <c r="EX1038" s="89"/>
      <c r="EY1038" s="89"/>
      <c r="EZ1038" s="89"/>
      <c r="FA1038" s="89"/>
      <c r="FB1038" s="89"/>
      <c r="FC1038" s="89"/>
      <c r="FD1038" s="89"/>
      <c r="FE1038" s="89"/>
      <c r="FF1038" s="89"/>
      <c r="FG1038" s="89"/>
      <c r="FH1038" s="89"/>
      <c r="FI1038" s="89"/>
      <c r="FJ1038" s="89"/>
      <c r="FK1038" s="89"/>
      <c r="FL1038" s="89"/>
      <c r="FM1038" s="89"/>
      <c r="FN1038" s="89"/>
      <c r="FO1038" s="89"/>
      <c r="FP1038" s="89"/>
      <c r="FQ1038" s="89"/>
      <c r="FR1038" s="89"/>
      <c r="FS1038" s="89"/>
      <c r="FT1038" s="89"/>
      <c r="FU1038" s="89"/>
      <c r="FV1038" s="89"/>
      <c r="FW1038" s="89"/>
      <c r="FX1038" s="89"/>
      <c r="FY1038" s="89"/>
      <c r="FZ1038" s="89"/>
      <c r="GA1038" s="89"/>
      <c r="GB1038" s="89"/>
      <c r="GC1038" s="89"/>
      <c r="GD1038" s="89"/>
      <c r="GE1038" s="89"/>
      <c r="GF1038" s="89"/>
      <c r="GG1038" s="89"/>
      <c r="GH1038" s="89"/>
      <c r="GI1038" s="89"/>
      <c r="GJ1038" s="89"/>
      <c r="GK1038" s="89"/>
      <c r="GL1038" s="89"/>
      <c r="GM1038" s="89"/>
      <c r="GN1038" s="89"/>
      <c r="GO1038" s="89"/>
      <c r="GP1038" s="89"/>
      <c r="GQ1038" s="89"/>
      <c r="GR1038" s="89"/>
      <c r="GS1038" s="89"/>
      <c r="GT1038" s="89"/>
      <c r="GU1038" s="89"/>
      <c r="GV1038" s="89"/>
      <c r="GW1038" s="89"/>
      <c r="GX1038" s="89"/>
      <c r="GY1038" s="89"/>
      <c r="GZ1038" s="89"/>
      <c r="HA1038" s="89"/>
      <c r="HB1038" s="89"/>
      <c r="HC1038" s="89"/>
      <c r="HD1038" s="89"/>
      <c r="HE1038" s="89"/>
      <c r="HF1038" s="89"/>
      <c r="HG1038" s="89"/>
      <c r="HH1038" s="89"/>
      <c r="HI1038" s="89"/>
      <c r="HJ1038" s="89"/>
      <c r="HK1038" s="89"/>
      <c r="HL1038" s="89"/>
      <c r="HM1038" s="89"/>
      <c r="HN1038" s="89"/>
      <c r="HO1038" s="89"/>
      <c r="HP1038" s="89"/>
      <c r="HQ1038" s="89"/>
      <c r="HR1038" s="89"/>
      <c r="HS1038" s="89"/>
      <c r="HT1038" s="89"/>
      <c r="HU1038" s="89"/>
      <c r="HV1038" s="89"/>
      <c r="HW1038" s="89"/>
      <c r="HX1038" s="89"/>
      <c r="HY1038" s="89"/>
      <c r="HZ1038" s="89"/>
      <c r="IA1038" s="89"/>
      <c r="IB1038" s="89"/>
      <c r="IC1038" s="89"/>
      <c r="ID1038" s="89"/>
      <c r="IE1038" s="89"/>
      <c r="IF1038" s="89"/>
      <c r="IG1038" s="89"/>
      <c r="IH1038" s="89"/>
      <c r="II1038" s="89"/>
      <c r="IJ1038" s="89"/>
      <c r="IK1038" s="89"/>
      <c r="IL1038" s="89"/>
      <c r="IM1038" s="89"/>
      <c r="IN1038" s="89"/>
      <c r="IO1038" s="89"/>
      <c r="IP1038" s="89"/>
      <c r="IQ1038" s="89"/>
      <c r="IR1038" s="89"/>
      <c r="IS1038" s="89"/>
      <c r="IT1038" s="89"/>
      <c r="IU1038" s="89"/>
      <c r="IV1038" s="89"/>
    </row>
    <row r="1039" s="15" customFormat="true" ht="19.85" hidden="false" customHeight="true" outlineLevel="0" collapsed="false">
      <c r="EP1039" s="89"/>
      <c r="EQ1039" s="89"/>
      <c r="ER1039" s="89"/>
      <c r="ES1039" s="89"/>
      <c r="ET1039" s="89"/>
      <c r="EU1039" s="89"/>
      <c r="EV1039" s="89"/>
      <c r="EW1039" s="89"/>
      <c r="EX1039" s="89"/>
      <c r="EY1039" s="89"/>
      <c r="EZ1039" s="89"/>
      <c r="FA1039" s="89"/>
      <c r="FB1039" s="89"/>
      <c r="FC1039" s="89"/>
      <c r="FD1039" s="89"/>
      <c r="FE1039" s="89"/>
      <c r="FF1039" s="89"/>
      <c r="FG1039" s="89"/>
      <c r="FH1039" s="89"/>
      <c r="FI1039" s="89"/>
      <c r="FJ1039" s="89"/>
      <c r="FK1039" s="89"/>
      <c r="FL1039" s="89"/>
      <c r="FM1039" s="89"/>
      <c r="FN1039" s="89"/>
      <c r="FO1039" s="89"/>
      <c r="FP1039" s="89"/>
      <c r="FQ1039" s="89"/>
      <c r="FR1039" s="89"/>
      <c r="FS1039" s="89"/>
      <c r="FT1039" s="89"/>
      <c r="FU1039" s="89"/>
      <c r="FV1039" s="89"/>
      <c r="FW1039" s="89"/>
      <c r="FX1039" s="89"/>
      <c r="FY1039" s="89"/>
      <c r="FZ1039" s="89"/>
      <c r="GA1039" s="89"/>
      <c r="GB1039" s="89"/>
      <c r="GC1039" s="89"/>
      <c r="GD1039" s="89"/>
      <c r="GE1039" s="89"/>
      <c r="GF1039" s="89"/>
      <c r="GG1039" s="89"/>
      <c r="GH1039" s="89"/>
      <c r="GI1039" s="89"/>
      <c r="GJ1039" s="89"/>
      <c r="GK1039" s="89"/>
      <c r="GL1039" s="89"/>
      <c r="GM1039" s="89"/>
      <c r="GN1039" s="89"/>
      <c r="GO1039" s="89"/>
      <c r="GP1039" s="89"/>
      <c r="GQ1039" s="89"/>
      <c r="GR1039" s="89"/>
      <c r="GS1039" s="89"/>
      <c r="GT1039" s="89"/>
      <c r="GU1039" s="89"/>
      <c r="GV1039" s="89"/>
      <c r="GW1039" s="89"/>
      <c r="GX1039" s="89"/>
      <c r="GY1039" s="89"/>
      <c r="GZ1039" s="89"/>
      <c r="HA1039" s="89"/>
      <c r="HB1039" s="89"/>
      <c r="HC1039" s="89"/>
      <c r="HD1039" s="89"/>
      <c r="HE1039" s="89"/>
      <c r="HF1039" s="89"/>
      <c r="HG1039" s="89"/>
      <c r="HH1039" s="89"/>
      <c r="HI1039" s="89"/>
      <c r="HJ1039" s="89"/>
      <c r="HK1039" s="89"/>
      <c r="HL1039" s="89"/>
      <c r="HM1039" s="89"/>
      <c r="HN1039" s="89"/>
      <c r="HO1039" s="89"/>
      <c r="HP1039" s="89"/>
      <c r="HQ1039" s="89"/>
      <c r="HR1039" s="89"/>
      <c r="HS1039" s="89"/>
      <c r="HT1039" s="89"/>
      <c r="HU1039" s="89"/>
      <c r="HV1039" s="89"/>
      <c r="HW1039" s="89"/>
      <c r="HX1039" s="89"/>
      <c r="HY1039" s="89"/>
      <c r="HZ1039" s="89"/>
      <c r="IA1039" s="89"/>
      <c r="IB1039" s="89"/>
      <c r="IC1039" s="89"/>
      <c r="ID1039" s="89"/>
      <c r="IE1039" s="89"/>
      <c r="IF1039" s="89"/>
      <c r="IG1039" s="89"/>
      <c r="IH1039" s="89"/>
      <c r="II1039" s="89"/>
      <c r="IJ1039" s="89"/>
      <c r="IK1039" s="89"/>
      <c r="IL1039" s="89"/>
      <c r="IM1039" s="89"/>
      <c r="IN1039" s="89"/>
      <c r="IO1039" s="89"/>
      <c r="IP1039" s="89"/>
      <c r="IQ1039" s="89"/>
      <c r="IR1039" s="89"/>
      <c r="IS1039" s="89"/>
      <c r="IT1039" s="89"/>
      <c r="IU1039" s="89"/>
      <c r="IV1039" s="89"/>
    </row>
    <row r="1040" s="15" customFormat="true" ht="19.85" hidden="false" customHeight="true" outlineLevel="0" collapsed="false">
      <c r="EP1040" s="89"/>
      <c r="EQ1040" s="89"/>
      <c r="ER1040" s="89"/>
      <c r="ES1040" s="89"/>
      <c r="ET1040" s="89"/>
      <c r="EU1040" s="89"/>
      <c r="EV1040" s="89"/>
      <c r="EW1040" s="89"/>
      <c r="EX1040" s="89"/>
      <c r="EY1040" s="89"/>
      <c r="EZ1040" s="89"/>
      <c r="FA1040" s="89"/>
      <c r="FB1040" s="89"/>
      <c r="FC1040" s="89"/>
      <c r="FD1040" s="89"/>
      <c r="FE1040" s="89"/>
      <c r="FF1040" s="89"/>
      <c r="FG1040" s="89"/>
      <c r="FH1040" s="89"/>
      <c r="FI1040" s="89"/>
      <c r="FJ1040" s="89"/>
      <c r="FK1040" s="89"/>
      <c r="FL1040" s="89"/>
      <c r="FM1040" s="89"/>
      <c r="FN1040" s="89"/>
      <c r="FO1040" s="89"/>
      <c r="FP1040" s="89"/>
      <c r="FQ1040" s="89"/>
      <c r="FR1040" s="89"/>
      <c r="FS1040" s="89"/>
      <c r="FT1040" s="89"/>
      <c r="FU1040" s="89"/>
      <c r="FV1040" s="89"/>
      <c r="FW1040" s="89"/>
      <c r="FX1040" s="89"/>
      <c r="FY1040" s="89"/>
      <c r="FZ1040" s="89"/>
      <c r="GA1040" s="89"/>
      <c r="GB1040" s="89"/>
      <c r="GC1040" s="89"/>
      <c r="GD1040" s="89"/>
      <c r="GE1040" s="89"/>
      <c r="GF1040" s="89"/>
      <c r="GG1040" s="89"/>
      <c r="GH1040" s="89"/>
      <c r="GI1040" s="89"/>
      <c r="GJ1040" s="89"/>
      <c r="GK1040" s="89"/>
      <c r="GL1040" s="89"/>
      <c r="GM1040" s="89"/>
      <c r="GN1040" s="89"/>
      <c r="GO1040" s="89"/>
      <c r="GP1040" s="89"/>
      <c r="GQ1040" s="89"/>
      <c r="GR1040" s="89"/>
      <c r="GS1040" s="89"/>
      <c r="GT1040" s="89"/>
      <c r="GU1040" s="89"/>
      <c r="GV1040" s="89"/>
      <c r="GW1040" s="89"/>
      <c r="GX1040" s="89"/>
      <c r="GY1040" s="89"/>
      <c r="GZ1040" s="89"/>
      <c r="HA1040" s="89"/>
      <c r="HB1040" s="89"/>
      <c r="HC1040" s="89"/>
      <c r="HD1040" s="89"/>
      <c r="HE1040" s="89"/>
      <c r="HF1040" s="89"/>
      <c r="HG1040" s="89"/>
      <c r="HH1040" s="89"/>
      <c r="HI1040" s="89"/>
      <c r="HJ1040" s="89"/>
      <c r="HK1040" s="89"/>
      <c r="HL1040" s="89"/>
      <c r="HM1040" s="89"/>
      <c r="HN1040" s="89"/>
      <c r="HO1040" s="89"/>
      <c r="HP1040" s="89"/>
      <c r="HQ1040" s="89"/>
      <c r="HR1040" s="89"/>
      <c r="HS1040" s="89"/>
      <c r="HT1040" s="89"/>
      <c r="HU1040" s="89"/>
      <c r="HV1040" s="89"/>
      <c r="HW1040" s="89"/>
      <c r="HX1040" s="89"/>
      <c r="HY1040" s="89"/>
      <c r="HZ1040" s="89"/>
      <c r="IA1040" s="89"/>
      <c r="IB1040" s="89"/>
      <c r="IC1040" s="89"/>
      <c r="ID1040" s="89"/>
      <c r="IE1040" s="89"/>
      <c r="IF1040" s="89"/>
      <c r="IG1040" s="89"/>
      <c r="IH1040" s="89"/>
      <c r="II1040" s="89"/>
      <c r="IJ1040" s="89"/>
      <c r="IK1040" s="89"/>
      <c r="IL1040" s="89"/>
      <c r="IM1040" s="89"/>
      <c r="IN1040" s="89"/>
      <c r="IO1040" s="89"/>
      <c r="IP1040" s="89"/>
      <c r="IQ1040" s="89"/>
      <c r="IR1040" s="89"/>
      <c r="IS1040" s="89"/>
      <c r="IT1040" s="89"/>
      <c r="IU1040" s="89"/>
      <c r="IV1040" s="89"/>
    </row>
    <row r="1041" s="15" customFormat="true" ht="19.85" hidden="false" customHeight="true" outlineLevel="0" collapsed="false">
      <c r="EP1041" s="89"/>
      <c r="EQ1041" s="89"/>
      <c r="ER1041" s="89"/>
      <c r="ES1041" s="89"/>
      <c r="ET1041" s="89"/>
      <c r="EU1041" s="89"/>
      <c r="EV1041" s="89"/>
      <c r="EW1041" s="89"/>
      <c r="EX1041" s="89"/>
      <c r="EY1041" s="89"/>
      <c r="EZ1041" s="89"/>
      <c r="FA1041" s="89"/>
      <c r="FB1041" s="89"/>
      <c r="FC1041" s="89"/>
      <c r="FD1041" s="89"/>
      <c r="FE1041" s="89"/>
      <c r="FF1041" s="89"/>
      <c r="FG1041" s="89"/>
      <c r="FH1041" s="89"/>
      <c r="FI1041" s="89"/>
      <c r="FJ1041" s="89"/>
      <c r="FK1041" s="89"/>
      <c r="FL1041" s="89"/>
      <c r="FM1041" s="89"/>
      <c r="FN1041" s="89"/>
      <c r="FO1041" s="89"/>
      <c r="FP1041" s="89"/>
      <c r="FQ1041" s="89"/>
      <c r="FR1041" s="89"/>
      <c r="FS1041" s="89"/>
      <c r="FT1041" s="89"/>
      <c r="FU1041" s="89"/>
      <c r="FV1041" s="89"/>
      <c r="FW1041" s="89"/>
      <c r="FX1041" s="89"/>
      <c r="FY1041" s="89"/>
      <c r="FZ1041" s="89"/>
      <c r="GA1041" s="89"/>
      <c r="GB1041" s="89"/>
      <c r="GC1041" s="89"/>
      <c r="GD1041" s="89"/>
      <c r="GE1041" s="89"/>
      <c r="GF1041" s="89"/>
      <c r="GG1041" s="89"/>
      <c r="GH1041" s="89"/>
      <c r="GI1041" s="89"/>
      <c r="GJ1041" s="89"/>
      <c r="GK1041" s="89"/>
      <c r="GL1041" s="89"/>
      <c r="GM1041" s="89"/>
      <c r="GN1041" s="89"/>
      <c r="GO1041" s="89"/>
      <c r="GP1041" s="89"/>
      <c r="GQ1041" s="89"/>
      <c r="GR1041" s="89"/>
      <c r="GS1041" s="89"/>
      <c r="GT1041" s="89"/>
      <c r="GU1041" s="89"/>
      <c r="GV1041" s="89"/>
      <c r="GW1041" s="89"/>
      <c r="GX1041" s="89"/>
      <c r="GY1041" s="89"/>
      <c r="GZ1041" s="89"/>
      <c r="HA1041" s="89"/>
      <c r="HB1041" s="89"/>
      <c r="HC1041" s="89"/>
      <c r="HD1041" s="89"/>
      <c r="HE1041" s="89"/>
      <c r="HF1041" s="89"/>
      <c r="HG1041" s="89"/>
      <c r="HH1041" s="89"/>
      <c r="HI1041" s="89"/>
      <c r="HJ1041" s="89"/>
      <c r="HK1041" s="89"/>
      <c r="HL1041" s="89"/>
      <c r="HM1041" s="89"/>
      <c r="HN1041" s="89"/>
      <c r="HO1041" s="89"/>
      <c r="HP1041" s="89"/>
      <c r="HQ1041" s="89"/>
      <c r="HR1041" s="89"/>
      <c r="HS1041" s="89"/>
      <c r="HT1041" s="89"/>
      <c r="HU1041" s="89"/>
      <c r="HV1041" s="89"/>
      <c r="HW1041" s="89"/>
      <c r="HX1041" s="89"/>
      <c r="HY1041" s="89"/>
      <c r="HZ1041" s="89"/>
      <c r="IA1041" s="89"/>
      <c r="IB1041" s="89"/>
      <c r="IC1041" s="89"/>
      <c r="ID1041" s="89"/>
      <c r="IE1041" s="89"/>
      <c r="IF1041" s="89"/>
      <c r="IG1041" s="89"/>
      <c r="IH1041" s="89"/>
      <c r="II1041" s="89"/>
      <c r="IJ1041" s="89"/>
      <c r="IK1041" s="89"/>
      <c r="IL1041" s="89"/>
      <c r="IM1041" s="89"/>
      <c r="IN1041" s="89"/>
      <c r="IO1041" s="89"/>
      <c r="IP1041" s="89"/>
      <c r="IQ1041" s="89"/>
      <c r="IR1041" s="89"/>
      <c r="IS1041" s="89"/>
      <c r="IT1041" s="89"/>
      <c r="IU1041" s="89"/>
      <c r="IV1041" s="89"/>
    </row>
    <row r="1042" s="15" customFormat="true" ht="19.85" hidden="false" customHeight="true" outlineLevel="0" collapsed="false">
      <c r="EP1042" s="89"/>
      <c r="EQ1042" s="89"/>
      <c r="ER1042" s="89"/>
      <c r="ES1042" s="89"/>
      <c r="ET1042" s="89"/>
      <c r="EU1042" s="89"/>
      <c r="EV1042" s="89"/>
      <c r="EW1042" s="89"/>
      <c r="EX1042" s="89"/>
      <c r="EY1042" s="89"/>
      <c r="EZ1042" s="89"/>
      <c r="FA1042" s="89"/>
      <c r="FB1042" s="89"/>
      <c r="FC1042" s="89"/>
      <c r="FD1042" s="89"/>
      <c r="FE1042" s="89"/>
      <c r="FF1042" s="89"/>
      <c r="FG1042" s="89"/>
      <c r="FH1042" s="89"/>
      <c r="FI1042" s="89"/>
      <c r="FJ1042" s="89"/>
      <c r="FK1042" s="89"/>
      <c r="FL1042" s="89"/>
      <c r="FM1042" s="89"/>
      <c r="FN1042" s="89"/>
      <c r="FO1042" s="89"/>
      <c r="FP1042" s="89"/>
      <c r="FQ1042" s="89"/>
      <c r="FR1042" s="89"/>
      <c r="FS1042" s="89"/>
      <c r="FT1042" s="89"/>
      <c r="FU1042" s="89"/>
      <c r="FV1042" s="89"/>
      <c r="FW1042" s="89"/>
      <c r="FX1042" s="89"/>
      <c r="FY1042" s="89"/>
      <c r="FZ1042" s="89"/>
      <c r="GA1042" s="89"/>
      <c r="GB1042" s="89"/>
      <c r="GC1042" s="89"/>
      <c r="GD1042" s="89"/>
      <c r="GE1042" s="89"/>
      <c r="GF1042" s="89"/>
      <c r="GG1042" s="89"/>
      <c r="GH1042" s="89"/>
      <c r="GI1042" s="89"/>
      <c r="GJ1042" s="89"/>
      <c r="GK1042" s="89"/>
      <c r="GL1042" s="89"/>
      <c r="GM1042" s="89"/>
      <c r="GN1042" s="89"/>
      <c r="GO1042" s="89"/>
      <c r="GP1042" s="89"/>
      <c r="GQ1042" s="89"/>
      <c r="GR1042" s="89"/>
      <c r="GS1042" s="89"/>
      <c r="GT1042" s="89"/>
      <c r="GU1042" s="89"/>
      <c r="GV1042" s="89"/>
      <c r="GW1042" s="89"/>
      <c r="GX1042" s="89"/>
      <c r="GY1042" s="89"/>
      <c r="GZ1042" s="89"/>
      <c r="HA1042" s="89"/>
      <c r="HB1042" s="89"/>
      <c r="HC1042" s="89"/>
      <c r="HD1042" s="89"/>
      <c r="HE1042" s="89"/>
      <c r="HF1042" s="89"/>
      <c r="HG1042" s="89"/>
      <c r="HH1042" s="89"/>
      <c r="HI1042" s="89"/>
      <c r="HJ1042" s="89"/>
      <c r="HK1042" s="89"/>
      <c r="HL1042" s="89"/>
      <c r="HM1042" s="89"/>
      <c r="HN1042" s="89"/>
      <c r="HO1042" s="89"/>
      <c r="HP1042" s="89"/>
      <c r="HQ1042" s="89"/>
      <c r="HR1042" s="89"/>
      <c r="HS1042" s="89"/>
      <c r="HT1042" s="89"/>
      <c r="HU1042" s="89"/>
      <c r="HV1042" s="89"/>
      <c r="HW1042" s="89"/>
      <c r="HX1042" s="89"/>
      <c r="HY1042" s="89"/>
      <c r="HZ1042" s="89"/>
      <c r="IA1042" s="89"/>
      <c r="IB1042" s="89"/>
      <c r="IC1042" s="89"/>
      <c r="ID1042" s="89"/>
      <c r="IE1042" s="89"/>
      <c r="IF1042" s="89"/>
      <c r="IG1042" s="89"/>
      <c r="IH1042" s="89"/>
      <c r="II1042" s="89"/>
      <c r="IJ1042" s="89"/>
      <c r="IK1042" s="89"/>
      <c r="IL1042" s="89"/>
      <c r="IM1042" s="89"/>
      <c r="IN1042" s="89"/>
      <c r="IO1042" s="89"/>
      <c r="IP1042" s="89"/>
      <c r="IQ1042" s="89"/>
      <c r="IR1042" s="89"/>
      <c r="IS1042" s="89"/>
      <c r="IT1042" s="89"/>
      <c r="IU1042" s="89"/>
      <c r="IV1042" s="89"/>
    </row>
    <row r="1043" s="15" customFormat="true" ht="19.85" hidden="false" customHeight="true" outlineLevel="0" collapsed="false">
      <c r="EP1043" s="89"/>
      <c r="EQ1043" s="89"/>
      <c r="ER1043" s="89"/>
      <c r="ES1043" s="89"/>
      <c r="ET1043" s="89"/>
      <c r="EU1043" s="89"/>
      <c r="EV1043" s="89"/>
      <c r="EW1043" s="89"/>
      <c r="EX1043" s="89"/>
      <c r="EY1043" s="89"/>
      <c r="EZ1043" s="89"/>
      <c r="FA1043" s="89"/>
      <c r="FB1043" s="89"/>
      <c r="FC1043" s="89"/>
      <c r="FD1043" s="89"/>
      <c r="FE1043" s="89"/>
      <c r="FF1043" s="89"/>
      <c r="FG1043" s="89"/>
      <c r="FH1043" s="89"/>
      <c r="FI1043" s="89"/>
      <c r="FJ1043" s="89"/>
      <c r="FK1043" s="89"/>
      <c r="FL1043" s="89"/>
      <c r="FM1043" s="89"/>
      <c r="FN1043" s="89"/>
      <c r="FO1043" s="89"/>
      <c r="FP1043" s="89"/>
      <c r="FQ1043" s="89"/>
      <c r="FR1043" s="89"/>
      <c r="FS1043" s="89"/>
      <c r="FT1043" s="89"/>
      <c r="FU1043" s="89"/>
      <c r="FV1043" s="89"/>
      <c r="FW1043" s="89"/>
      <c r="FX1043" s="89"/>
      <c r="FY1043" s="89"/>
      <c r="FZ1043" s="89"/>
      <c r="GA1043" s="89"/>
      <c r="GB1043" s="89"/>
      <c r="GC1043" s="89"/>
      <c r="GD1043" s="89"/>
      <c r="GE1043" s="89"/>
      <c r="GF1043" s="89"/>
      <c r="GG1043" s="89"/>
      <c r="GH1043" s="89"/>
      <c r="GI1043" s="89"/>
      <c r="GJ1043" s="89"/>
      <c r="GK1043" s="89"/>
      <c r="GL1043" s="89"/>
      <c r="GM1043" s="89"/>
      <c r="GN1043" s="89"/>
      <c r="GO1043" s="89"/>
      <c r="GP1043" s="89"/>
      <c r="GQ1043" s="89"/>
      <c r="GR1043" s="89"/>
      <c r="GS1043" s="89"/>
      <c r="GT1043" s="89"/>
      <c r="GU1043" s="89"/>
      <c r="GV1043" s="89"/>
      <c r="GW1043" s="89"/>
      <c r="GX1043" s="89"/>
      <c r="GY1043" s="89"/>
      <c r="GZ1043" s="89"/>
      <c r="HA1043" s="89"/>
      <c r="HB1043" s="89"/>
      <c r="HC1043" s="89"/>
      <c r="HD1043" s="89"/>
      <c r="HE1043" s="89"/>
      <c r="HF1043" s="89"/>
      <c r="HG1043" s="89"/>
      <c r="HH1043" s="89"/>
      <c r="HI1043" s="89"/>
      <c r="HJ1043" s="89"/>
      <c r="HK1043" s="89"/>
      <c r="HL1043" s="89"/>
      <c r="HM1043" s="89"/>
      <c r="HN1043" s="89"/>
      <c r="HO1043" s="89"/>
      <c r="HP1043" s="89"/>
      <c r="HQ1043" s="89"/>
      <c r="HR1043" s="89"/>
      <c r="HS1043" s="89"/>
      <c r="HT1043" s="89"/>
      <c r="HU1043" s="89"/>
      <c r="HV1043" s="89"/>
      <c r="HW1043" s="89"/>
      <c r="HX1043" s="89"/>
      <c r="HY1043" s="89"/>
      <c r="HZ1043" s="89"/>
      <c r="IA1043" s="89"/>
      <c r="IB1043" s="89"/>
      <c r="IC1043" s="89"/>
      <c r="ID1043" s="89"/>
      <c r="IE1043" s="89"/>
      <c r="IF1043" s="89"/>
      <c r="IG1043" s="89"/>
      <c r="IH1043" s="89"/>
      <c r="II1043" s="89"/>
      <c r="IJ1043" s="89"/>
      <c r="IK1043" s="89"/>
      <c r="IL1043" s="89"/>
      <c r="IM1043" s="89"/>
      <c r="IN1043" s="89"/>
      <c r="IO1043" s="89"/>
      <c r="IP1043" s="89"/>
      <c r="IQ1043" s="89"/>
      <c r="IR1043" s="89"/>
      <c r="IS1043" s="89"/>
      <c r="IT1043" s="89"/>
      <c r="IU1043" s="89"/>
      <c r="IV1043" s="89"/>
    </row>
    <row r="1044" s="15" customFormat="true" ht="19.85" hidden="false" customHeight="true" outlineLevel="0" collapsed="false">
      <c r="EP1044" s="89"/>
      <c r="EQ1044" s="89"/>
      <c r="ER1044" s="89"/>
      <c r="ES1044" s="89"/>
      <c r="ET1044" s="89"/>
      <c r="EU1044" s="89"/>
      <c r="EV1044" s="89"/>
      <c r="EW1044" s="89"/>
      <c r="EX1044" s="89"/>
      <c r="EY1044" s="89"/>
      <c r="EZ1044" s="89"/>
      <c r="FA1044" s="89"/>
      <c r="FB1044" s="89"/>
      <c r="FC1044" s="89"/>
      <c r="FD1044" s="89"/>
      <c r="FE1044" s="89"/>
      <c r="FF1044" s="89"/>
      <c r="FG1044" s="89"/>
      <c r="FH1044" s="89"/>
      <c r="FI1044" s="89"/>
      <c r="FJ1044" s="89"/>
      <c r="FK1044" s="89"/>
      <c r="FL1044" s="89"/>
      <c r="FM1044" s="89"/>
      <c r="FN1044" s="89"/>
      <c r="FO1044" s="89"/>
      <c r="FP1044" s="89"/>
      <c r="FQ1044" s="89"/>
      <c r="FR1044" s="89"/>
      <c r="FS1044" s="89"/>
      <c r="FT1044" s="89"/>
      <c r="FU1044" s="89"/>
      <c r="FV1044" s="89"/>
      <c r="FW1044" s="89"/>
      <c r="FX1044" s="89"/>
      <c r="FY1044" s="89"/>
      <c r="FZ1044" s="89"/>
      <c r="GA1044" s="89"/>
      <c r="GB1044" s="89"/>
      <c r="GC1044" s="89"/>
      <c r="GD1044" s="89"/>
      <c r="GE1044" s="89"/>
      <c r="GF1044" s="89"/>
      <c r="GG1044" s="89"/>
      <c r="GH1044" s="89"/>
      <c r="GI1044" s="89"/>
      <c r="GJ1044" s="89"/>
      <c r="GK1044" s="89"/>
      <c r="GL1044" s="89"/>
      <c r="GM1044" s="89"/>
      <c r="GN1044" s="89"/>
      <c r="GO1044" s="89"/>
      <c r="GP1044" s="89"/>
      <c r="GQ1044" s="89"/>
      <c r="GR1044" s="89"/>
      <c r="GS1044" s="89"/>
      <c r="GT1044" s="89"/>
      <c r="GU1044" s="89"/>
      <c r="GV1044" s="89"/>
      <c r="GW1044" s="89"/>
      <c r="GX1044" s="89"/>
      <c r="GY1044" s="89"/>
      <c r="GZ1044" s="89"/>
      <c r="HA1044" s="89"/>
      <c r="HB1044" s="89"/>
      <c r="HC1044" s="89"/>
      <c r="HD1044" s="89"/>
      <c r="HE1044" s="89"/>
      <c r="HF1044" s="89"/>
      <c r="HG1044" s="89"/>
      <c r="HH1044" s="89"/>
      <c r="HI1044" s="89"/>
      <c r="HJ1044" s="89"/>
      <c r="HK1044" s="89"/>
      <c r="HL1044" s="89"/>
      <c r="HM1044" s="89"/>
      <c r="HN1044" s="89"/>
      <c r="HO1044" s="89"/>
      <c r="HP1044" s="89"/>
      <c r="HQ1044" s="89"/>
      <c r="HR1044" s="89"/>
      <c r="HS1044" s="89"/>
      <c r="HT1044" s="89"/>
      <c r="HU1044" s="89"/>
      <c r="HV1044" s="89"/>
      <c r="HW1044" s="89"/>
      <c r="HX1044" s="89"/>
      <c r="HY1044" s="89"/>
      <c r="HZ1044" s="89"/>
      <c r="IA1044" s="89"/>
      <c r="IB1044" s="89"/>
      <c r="IC1044" s="89"/>
      <c r="ID1044" s="89"/>
      <c r="IE1044" s="89"/>
      <c r="IF1044" s="89"/>
      <c r="IG1044" s="89"/>
      <c r="IH1044" s="89"/>
      <c r="II1044" s="89"/>
      <c r="IJ1044" s="89"/>
      <c r="IK1044" s="89"/>
      <c r="IL1044" s="89"/>
      <c r="IM1044" s="89"/>
      <c r="IN1044" s="89"/>
      <c r="IO1044" s="89"/>
      <c r="IP1044" s="89"/>
      <c r="IQ1044" s="89"/>
      <c r="IR1044" s="89"/>
      <c r="IS1044" s="89"/>
      <c r="IT1044" s="89"/>
      <c r="IU1044" s="89"/>
      <c r="IV1044" s="89"/>
    </row>
    <row r="1045" s="15" customFormat="true" ht="19.85" hidden="false" customHeight="true" outlineLevel="0" collapsed="false">
      <c r="EP1045" s="89"/>
      <c r="EQ1045" s="89"/>
      <c r="ER1045" s="89"/>
      <c r="ES1045" s="89"/>
      <c r="ET1045" s="89"/>
      <c r="EU1045" s="89"/>
      <c r="EV1045" s="89"/>
      <c r="EW1045" s="89"/>
      <c r="EX1045" s="89"/>
      <c r="EY1045" s="89"/>
      <c r="EZ1045" s="89"/>
      <c r="FA1045" s="89"/>
      <c r="FB1045" s="89"/>
      <c r="FC1045" s="89"/>
      <c r="FD1045" s="89"/>
      <c r="FE1045" s="89"/>
      <c r="FF1045" s="89"/>
      <c r="FG1045" s="89"/>
      <c r="FH1045" s="89"/>
      <c r="FI1045" s="89"/>
      <c r="FJ1045" s="89"/>
      <c r="FK1045" s="89"/>
      <c r="FL1045" s="89"/>
      <c r="FM1045" s="89"/>
      <c r="FN1045" s="89"/>
      <c r="FO1045" s="89"/>
      <c r="FP1045" s="89"/>
      <c r="FQ1045" s="89"/>
      <c r="FR1045" s="89"/>
      <c r="FS1045" s="89"/>
      <c r="FT1045" s="89"/>
      <c r="FU1045" s="89"/>
      <c r="FV1045" s="89"/>
      <c r="FW1045" s="89"/>
      <c r="FX1045" s="89"/>
      <c r="FY1045" s="89"/>
      <c r="FZ1045" s="89"/>
      <c r="GA1045" s="89"/>
      <c r="GB1045" s="89"/>
      <c r="GC1045" s="89"/>
      <c r="GD1045" s="89"/>
      <c r="GE1045" s="89"/>
      <c r="GF1045" s="89"/>
      <c r="GG1045" s="89"/>
      <c r="GH1045" s="89"/>
      <c r="GI1045" s="89"/>
      <c r="GJ1045" s="89"/>
      <c r="GK1045" s="89"/>
      <c r="GL1045" s="89"/>
      <c r="GM1045" s="89"/>
      <c r="GN1045" s="89"/>
      <c r="GO1045" s="89"/>
      <c r="GP1045" s="89"/>
      <c r="GQ1045" s="89"/>
      <c r="GR1045" s="89"/>
      <c r="GS1045" s="89"/>
      <c r="GT1045" s="89"/>
      <c r="GU1045" s="89"/>
      <c r="GV1045" s="89"/>
      <c r="GW1045" s="89"/>
      <c r="GX1045" s="89"/>
      <c r="GY1045" s="89"/>
      <c r="GZ1045" s="89"/>
      <c r="HA1045" s="89"/>
      <c r="HB1045" s="89"/>
      <c r="HC1045" s="89"/>
      <c r="HD1045" s="89"/>
      <c r="HE1045" s="89"/>
      <c r="HF1045" s="89"/>
      <c r="HG1045" s="89"/>
      <c r="HH1045" s="89"/>
      <c r="HI1045" s="89"/>
      <c r="HJ1045" s="89"/>
      <c r="HK1045" s="89"/>
      <c r="HL1045" s="89"/>
      <c r="HM1045" s="89"/>
      <c r="HN1045" s="89"/>
      <c r="HO1045" s="89"/>
      <c r="HP1045" s="89"/>
      <c r="HQ1045" s="89"/>
      <c r="HR1045" s="89"/>
      <c r="HS1045" s="89"/>
      <c r="HT1045" s="89"/>
      <c r="HU1045" s="89"/>
      <c r="HV1045" s="89"/>
      <c r="HW1045" s="89"/>
      <c r="HX1045" s="89"/>
      <c r="HY1045" s="89"/>
      <c r="HZ1045" s="89"/>
      <c r="IA1045" s="89"/>
      <c r="IB1045" s="89"/>
      <c r="IC1045" s="89"/>
      <c r="ID1045" s="89"/>
      <c r="IE1045" s="89"/>
      <c r="IF1045" s="89"/>
      <c r="IG1045" s="89"/>
      <c r="IH1045" s="89"/>
      <c r="II1045" s="89"/>
      <c r="IJ1045" s="89"/>
      <c r="IK1045" s="89"/>
      <c r="IL1045" s="89"/>
      <c r="IM1045" s="89"/>
      <c r="IN1045" s="89"/>
      <c r="IO1045" s="89"/>
      <c r="IP1045" s="89"/>
      <c r="IQ1045" s="89"/>
      <c r="IR1045" s="89"/>
      <c r="IS1045" s="89"/>
      <c r="IT1045" s="89"/>
      <c r="IU1045" s="89"/>
      <c r="IV1045" s="89"/>
    </row>
    <row r="1046" s="15" customFormat="true" ht="19.85" hidden="false" customHeight="true" outlineLevel="0" collapsed="false">
      <c r="EP1046" s="89"/>
      <c r="EQ1046" s="89"/>
      <c r="ER1046" s="89"/>
      <c r="ES1046" s="89"/>
      <c r="ET1046" s="89"/>
      <c r="EU1046" s="89"/>
      <c r="EV1046" s="89"/>
      <c r="EW1046" s="89"/>
      <c r="EX1046" s="89"/>
      <c r="EY1046" s="89"/>
      <c r="EZ1046" s="89"/>
      <c r="FA1046" s="89"/>
      <c r="FB1046" s="89"/>
      <c r="FC1046" s="89"/>
      <c r="FD1046" s="89"/>
      <c r="FE1046" s="89"/>
      <c r="FF1046" s="89"/>
      <c r="FG1046" s="89"/>
      <c r="FH1046" s="89"/>
      <c r="FI1046" s="89"/>
      <c r="FJ1046" s="89"/>
      <c r="FK1046" s="89"/>
      <c r="FL1046" s="89"/>
      <c r="FM1046" s="89"/>
      <c r="FN1046" s="89"/>
      <c r="FO1046" s="89"/>
      <c r="FP1046" s="89"/>
      <c r="FQ1046" s="89"/>
      <c r="FR1046" s="89"/>
      <c r="FS1046" s="89"/>
      <c r="FT1046" s="89"/>
      <c r="FU1046" s="89"/>
      <c r="FV1046" s="89"/>
      <c r="FW1046" s="89"/>
      <c r="FX1046" s="89"/>
      <c r="FY1046" s="89"/>
      <c r="FZ1046" s="89"/>
      <c r="GA1046" s="89"/>
      <c r="GB1046" s="89"/>
      <c r="GC1046" s="89"/>
      <c r="GD1046" s="89"/>
      <c r="GE1046" s="89"/>
      <c r="GF1046" s="89"/>
      <c r="GG1046" s="89"/>
      <c r="GH1046" s="89"/>
      <c r="GI1046" s="89"/>
      <c r="GJ1046" s="89"/>
      <c r="GK1046" s="89"/>
      <c r="GL1046" s="89"/>
      <c r="GM1046" s="89"/>
      <c r="GN1046" s="89"/>
      <c r="GO1046" s="89"/>
      <c r="GP1046" s="89"/>
      <c r="GQ1046" s="89"/>
      <c r="GR1046" s="89"/>
      <c r="GS1046" s="89"/>
      <c r="GT1046" s="89"/>
      <c r="GU1046" s="89"/>
      <c r="GV1046" s="89"/>
      <c r="GW1046" s="89"/>
      <c r="GX1046" s="89"/>
      <c r="GY1046" s="89"/>
      <c r="GZ1046" s="89"/>
      <c r="HA1046" s="89"/>
      <c r="HB1046" s="89"/>
      <c r="HC1046" s="89"/>
      <c r="HD1046" s="89"/>
      <c r="HE1046" s="89"/>
      <c r="HF1046" s="89"/>
      <c r="HG1046" s="89"/>
      <c r="HH1046" s="89"/>
      <c r="HI1046" s="89"/>
      <c r="HJ1046" s="89"/>
      <c r="HK1046" s="89"/>
      <c r="HL1046" s="89"/>
      <c r="HM1046" s="89"/>
      <c r="HN1046" s="89"/>
      <c r="HO1046" s="89"/>
      <c r="HP1046" s="89"/>
      <c r="HQ1046" s="89"/>
      <c r="HR1046" s="89"/>
      <c r="HS1046" s="89"/>
      <c r="HT1046" s="89"/>
      <c r="HU1046" s="89"/>
      <c r="HV1046" s="89"/>
      <c r="HW1046" s="89"/>
      <c r="HX1046" s="89"/>
      <c r="HY1046" s="89"/>
      <c r="HZ1046" s="89"/>
      <c r="IA1046" s="89"/>
      <c r="IB1046" s="89"/>
      <c r="IC1046" s="89"/>
      <c r="ID1046" s="89"/>
      <c r="IE1046" s="89"/>
      <c r="IF1046" s="89"/>
      <c r="IG1046" s="89"/>
      <c r="IH1046" s="89"/>
      <c r="II1046" s="89"/>
      <c r="IJ1046" s="89"/>
      <c r="IK1046" s="89"/>
      <c r="IL1046" s="89"/>
      <c r="IM1046" s="89"/>
      <c r="IN1046" s="89"/>
      <c r="IO1046" s="89"/>
      <c r="IP1046" s="89"/>
      <c r="IQ1046" s="89"/>
      <c r="IR1046" s="89"/>
      <c r="IS1046" s="89"/>
      <c r="IT1046" s="89"/>
      <c r="IU1046" s="89"/>
      <c r="IV1046" s="89"/>
    </row>
    <row r="1047" s="15" customFormat="true" ht="19.85" hidden="false" customHeight="true" outlineLevel="0" collapsed="false">
      <c r="EP1047" s="89"/>
      <c r="EQ1047" s="89"/>
      <c r="ER1047" s="89"/>
      <c r="ES1047" s="89"/>
      <c r="ET1047" s="89"/>
      <c r="EU1047" s="89"/>
      <c r="EV1047" s="89"/>
      <c r="EW1047" s="89"/>
      <c r="EX1047" s="89"/>
      <c r="EY1047" s="89"/>
      <c r="EZ1047" s="89"/>
      <c r="FA1047" s="89"/>
      <c r="FB1047" s="89"/>
      <c r="FC1047" s="89"/>
      <c r="FD1047" s="89"/>
      <c r="FE1047" s="89"/>
      <c r="FF1047" s="89"/>
      <c r="FG1047" s="89"/>
      <c r="FH1047" s="89"/>
      <c r="FI1047" s="89"/>
      <c r="FJ1047" s="89"/>
      <c r="FK1047" s="89"/>
      <c r="FL1047" s="89"/>
      <c r="FM1047" s="89"/>
      <c r="FN1047" s="89"/>
      <c r="FO1047" s="89"/>
      <c r="FP1047" s="89"/>
      <c r="FQ1047" s="89"/>
      <c r="FR1047" s="89"/>
      <c r="FS1047" s="89"/>
      <c r="FT1047" s="89"/>
      <c r="FU1047" s="89"/>
      <c r="FV1047" s="89"/>
      <c r="FW1047" s="89"/>
      <c r="FX1047" s="89"/>
      <c r="FY1047" s="89"/>
      <c r="FZ1047" s="89"/>
      <c r="GA1047" s="89"/>
      <c r="GB1047" s="89"/>
      <c r="GC1047" s="89"/>
      <c r="GD1047" s="89"/>
      <c r="GE1047" s="89"/>
      <c r="GF1047" s="89"/>
      <c r="GG1047" s="89"/>
      <c r="GH1047" s="89"/>
      <c r="GI1047" s="89"/>
      <c r="GJ1047" s="89"/>
      <c r="GK1047" s="89"/>
      <c r="GL1047" s="89"/>
      <c r="GM1047" s="89"/>
      <c r="GN1047" s="89"/>
      <c r="GO1047" s="89"/>
      <c r="GP1047" s="89"/>
      <c r="GQ1047" s="89"/>
      <c r="GR1047" s="89"/>
      <c r="GS1047" s="89"/>
      <c r="GT1047" s="89"/>
      <c r="GU1047" s="89"/>
      <c r="GV1047" s="89"/>
      <c r="GW1047" s="89"/>
      <c r="GX1047" s="89"/>
      <c r="GY1047" s="89"/>
      <c r="GZ1047" s="89"/>
      <c r="HA1047" s="89"/>
      <c r="HB1047" s="89"/>
      <c r="HC1047" s="89"/>
      <c r="HD1047" s="89"/>
      <c r="HE1047" s="89"/>
      <c r="HF1047" s="89"/>
      <c r="HG1047" s="89"/>
      <c r="HH1047" s="89"/>
      <c r="HI1047" s="89"/>
      <c r="HJ1047" s="89"/>
      <c r="HK1047" s="89"/>
      <c r="HL1047" s="89"/>
      <c r="HM1047" s="89"/>
      <c r="HN1047" s="89"/>
      <c r="HO1047" s="89"/>
      <c r="HP1047" s="89"/>
      <c r="HQ1047" s="89"/>
      <c r="HR1047" s="89"/>
      <c r="HS1047" s="89"/>
      <c r="HT1047" s="89"/>
      <c r="HU1047" s="89"/>
      <c r="HV1047" s="89"/>
      <c r="HW1047" s="89"/>
      <c r="HX1047" s="89"/>
      <c r="HY1047" s="89"/>
      <c r="HZ1047" s="89"/>
      <c r="IA1047" s="89"/>
      <c r="IB1047" s="89"/>
      <c r="IC1047" s="89"/>
      <c r="ID1047" s="89"/>
      <c r="IE1047" s="89"/>
      <c r="IF1047" s="89"/>
      <c r="IG1047" s="89"/>
      <c r="IH1047" s="89"/>
      <c r="II1047" s="89"/>
      <c r="IJ1047" s="89"/>
      <c r="IK1047" s="89"/>
      <c r="IL1047" s="89"/>
      <c r="IM1047" s="89"/>
      <c r="IN1047" s="89"/>
      <c r="IO1047" s="89"/>
      <c r="IP1047" s="89"/>
      <c r="IQ1047" s="89"/>
      <c r="IR1047" s="89"/>
      <c r="IS1047" s="89"/>
      <c r="IT1047" s="89"/>
      <c r="IU1047" s="89"/>
      <c r="IV1047" s="89"/>
    </row>
    <row r="1048" s="15" customFormat="true" ht="19.85" hidden="false" customHeight="true" outlineLevel="0" collapsed="false">
      <c r="EP1048" s="89"/>
      <c r="EQ1048" s="89"/>
      <c r="ER1048" s="89"/>
      <c r="ES1048" s="89"/>
      <c r="ET1048" s="89"/>
      <c r="EU1048" s="89"/>
      <c r="EV1048" s="89"/>
      <c r="EW1048" s="89"/>
      <c r="EX1048" s="89"/>
      <c r="EY1048" s="89"/>
      <c r="EZ1048" s="89"/>
      <c r="FA1048" s="89"/>
      <c r="FB1048" s="89"/>
      <c r="FC1048" s="89"/>
      <c r="FD1048" s="89"/>
      <c r="FE1048" s="89"/>
      <c r="FF1048" s="89"/>
      <c r="FG1048" s="89"/>
      <c r="FH1048" s="89"/>
      <c r="FI1048" s="89"/>
      <c r="FJ1048" s="89"/>
      <c r="FK1048" s="89"/>
      <c r="FL1048" s="89"/>
      <c r="FM1048" s="89"/>
      <c r="FN1048" s="89"/>
      <c r="FO1048" s="89"/>
      <c r="FP1048" s="89"/>
      <c r="FQ1048" s="89"/>
      <c r="FR1048" s="89"/>
      <c r="FS1048" s="89"/>
      <c r="FT1048" s="89"/>
      <c r="FU1048" s="89"/>
      <c r="FV1048" s="89"/>
      <c r="FW1048" s="89"/>
      <c r="FX1048" s="89"/>
      <c r="FY1048" s="89"/>
      <c r="FZ1048" s="89"/>
      <c r="GA1048" s="89"/>
      <c r="GB1048" s="89"/>
      <c r="GC1048" s="89"/>
      <c r="GD1048" s="89"/>
      <c r="GE1048" s="89"/>
      <c r="GF1048" s="89"/>
      <c r="GG1048" s="89"/>
      <c r="GH1048" s="89"/>
      <c r="GI1048" s="89"/>
      <c r="GJ1048" s="89"/>
      <c r="GK1048" s="89"/>
      <c r="GL1048" s="89"/>
      <c r="GM1048" s="89"/>
      <c r="GN1048" s="89"/>
      <c r="GO1048" s="89"/>
      <c r="GP1048" s="89"/>
      <c r="GQ1048" s="89"/>
      <c r="GR1048" s="89"/>
      <c r="GS1048" s="89"/>
      <c r="GT1048" s="89"/>
      <c r="GU1048" s="89"/>
      <c r="GV1048" s="89"/>
      <c r="GW1048" s="89"/>
      <c r="GX1048" s="89"/>
      <c r="GY1048" s="89"/>
      <c r="GZ1048" s="89"/>
      <c r="HA1048" s="89"/>
      <c r="HB1048" s="89"/>
      <c r="HC1048" s="89"/>
      <c r="HD1048" s="89"/>
      <c r="HE1048" s="89"/>
      <c r="HF1048" s="89"/>
      <c r="HG1048" s="89"/>
      <c r="HH1048" s="89"/>
      <c r="HI1048" s="89"/>
      <c r="HJ1048" s="89"/>
      <c r="HK1048" s="89"/>
      <c r="HL1048" s="89"/>
      <c r="HM1048" s="89"/>
      <c r="HN1048" s="89"/>
      <c r="HO1048" s="89"/>
      <c r="HP1048" s="89"/>
      <c r="HQ1048" s="89"/>
      <c r="HR1048" s="89"/>
      <c r="HS1048" s="89"/>
      <c r="HT1048" s="89"/>
      <c r="HU1048" s="89"/>
      <c r="HV1048" s="89"/>
      <c r="HW1048" s="89"/>
      <c r="HX1048" s="89"/>
      <c r="HY1048" s="89"/>
      <c r="HZ1048" s="89"/>
      <c r="IA1048" s="89"/>
      <c r="IB1048" s="89"/>
      <c r="IC1048" s="89"/>
      <c r="ID1048" s="89"/>
      <c r="IE1048" s="89"/>
      <c r="IF1048" s="89"/>
      <c r="IG1048" s="89"/>
      <c r="IH1048" s="89"/>
      <c r="II1048" s="89"/>
      <c r="IJ1048" s="89"/>
      <c r="IK1048" s="89"/>
      <c r="IL1048" s="89"/>
      <c r="IM1048" s="89"/>
      <c r="IN1048" s="89"/>
      <c r="IO1048" s="89"/>
      <c r="IP1048" s="89"/>
      <c r="IQ1048" s="89"/>
      <c r="IR1048" s="89"/>
      <c r="IS1048" s="89"/>
      <c r="IT1048" s="89"/>
      <c r="IU1048" s="89"/>
      <c r="IV1048" s="89"/>
    </row>
    <row r="1049" s="15" customFormat="true" ht="19.85" hidden="false" customHeight="true" outlineLevel="0" collapsed="false">
      <c r="EP1049" s="89"/>
      <c r="EQ1049" s="89"/>
      <c r="ER1049" s="89"/>
      <c r="ES1049" s="89"/>
      <c r="ET1049" s="89"/>
      <c r="EU1049" s="89"/>
      <c r="EV1049" s="89"/>
      <c r="EW1049" s="89"/>
      <c r="EX1049" s="89"/>
      <c r="EY1049" s="89"/>
      <c r="EZ1049" s="89"/>
      <c r="FA1049" s="89"/>
      <c r="FB1049" s="89"/>
      <c r="FC1049" s="89"/>
      <c r="FD1049" s="89"/>
      <c r="FE1049" s="89"/>
      <c r="FF1049" s="89"/>
      <c r="FG1049" s="89"/>
      <c r="FH1049" s="89"/>
      <c r="FI1049" s="89"/>
      <c r="FJ1049" s="89"/>
      <c r="FK1049" s="89"/>
      <c r="FL1049" s="89"/>
      <c r="FM1049" s="89"/>
      <c r="FN1049" s="89"/>
      <c r="FO1049" s="89"/>
      <c r="FP1049" s="89"/>
      <c r="FQ1049" s="89"/>
      <c r="FR1049" s="89"/>
      <c r="FS1049" s="89"/>
      <c r="FT1049" s="89"/>
      <c r="FU1049" s="89"/>
      <c r="FV1049" s="89"/>
      <c r="FW1049" s="89"/>
      <c r="FX1049" s="89"/>
      <c r="FY1049" s="89"/>
      <c r="FZ1049" s="89"/>
      <c r="GA1049" s="89"/>
      <c r="GB1049" s="89"/>
      <c r="GC1049" s="89"/>
      <c r="GD1049" s="89"/>
      <c r="GE1049" s="89"/>
      <c r="GF1049" s="89"/>
      <c r="GG1049" s="89"/>
      <c r="GH1049" s="89"/>
      <c r="GI1049" s="89"/>
      <c r="GJ1049" s="89"/>
      <c r="GK1049" s="89"/>
      <c r="GL1049" s="89"/>
      <c r="GM1049" s="89"/>
      <c r="GN1049" s="89"/>
      <c r="GO1049" s="89"/>
      <c r="GP1049" s="89"/>
      <c r="GQ1049" s="89"/>
      <c r="GR1049" s="89"/>
      <c r="GS1049" s="89"/>
      <c r="GT1049" s="89"/>
      <c r="GU1049" s="89"/>
      <c r="GV1049" s="89"/>
      <c r="GW1049" s="89"/>
      <c r="GX1049" s="89"/>
      <c r="GY1049" s="89"/>
      <c r="GZ1049" s="89"/>
      <c r="HA1049" s="89"/>
      <c r="HB1049" s="89"/>
      <c r="HC1049" s="89"/>
      <c r="HD1049" s="89"/>
      <c r="HE1049" s="89"/>
      <c r="HF1049" s="89"/>
      <c r="HG1049" s="89"/>
      <c r="HH1049" s="89"/>
      <c r="HI1049" s="89"/>
      <c r="HJ1049" s="89"/>
      <c r="HK1049" s="89"/>
      <c r="HL1049" s="89"/>
      <c r="HM1049" s="89"/>
      <c r="HN1049" s="89"/>
      <c r="HO1049" s="89"/>
      <c r="HP1049" s="89"/>
      <c r="HQ1049" s="89"/>
      <c r="HR1049" s="89"/>
      <c r="HS1049" s="89"/>
      <c r="HT1049" s="89"/>
      <c r="HU1049" s="89"/>
      <c r="HV1049" s="89"/>
      <c r="HW1049" s="89"/>
      <c r="HX1049" s="89"/>
      <c r="HY1049" s="89"/>
      <c r="HZ1049" s="89"/>
      <c r="IA1049" s="89"/>
      <c r="IB1049" s="89"/>
      <c r="IC1049" s="89"/>
      <c r="ID1049" s="89"/>
      <c r="IE1049" s="89"/>
      <c r="IF1049" s="89"/>
      <c r="IG1049" s="89"/>
      <c r="IH1049" s="89"/>
      <c r="II1049" s="89"/>
      <c r="IJ1049" s="89"/>
      <c r="IK1049" s="89"/>
      <c r="IL1049" s="89"/>
      <c r="IM1049" s="89"/>
      <c r="IN1049" s="89"/>
      <c r="IO1049" s="89"/>
      <c r="IP1049" s="89"/>
      <c r="IQ1049" s="89"/>
      <c r="IR1049" s="89"/>
      <c r="IS1049" s="89"/>
      <c r="IT1049" s="89"/>
      <c r="IU1049" s="89"/>
      <c r="IV1049" s="89"/>
    </row>
    <row r="1050" s="15" customFormat="true" ht="19.85" hidden="false" customHeight="true" outlineLevel="0" collapsed="false">
      <c r="EP1050" s="89"/>
      <c r="EQ1050" s="89"/>
      <c r="ER1050" s="89"/>
      <c r="ES1050" s="89"/>
      <c r="ET1050" s="89"/>
      <c r="EU1050" s="89"/>
      <c r="EV1050" s="89"/>
      <c r="EW1050" s="89"/>
      <c r="EX1050" s="89"/>
      <c r="EY1050" s="89"/>
      <c r="EZ1050" s="89"/>
      <c r="FA1050" s="89"/>
      <c r="FB1050" s="89"/>
      <c r="FC1050" s="89"/>
      <c r="FD1050" s="89"/>
      <c r="FE1050" s="89"/>
      <c r="FF1050" s="89"/>
      <c r="FG1050" s="89"/>
      <c r="FH1050" s="89"/>
      <c r="FI1050" s="89"/>
      <c r="FJ1050" s="89"/>
      <c r="FK1050" s="89"/>
      <c r="FL1050" s="89"/>
      <c r="FM1050" s="89"/>
      <c r="FN1050" s="89"/>
      <c r="FO1050" s="89"/>
      <c r="FP1050" s="89"/>
      <c r="FQ1050" s="89"/>
      <c r="FR1050" s="89"/>
      <c r="FS1050" s="89"/>
      <c r="FT1050" s="89"/>
      <c r="FU1050" s="89"/>
      <c r="FV1050" s="89"/>
      <c r="FW1050" s="89"/>
      <c r="FX1050" s="89"/>
      <c r="FY1050" s="89"/>
      <c r="FZ1050" s="89"/>
      <c r="GA1050" s="89"/>
      <c r="GB1050" s="89"/>
      <c r="GC1050" s="89"/>
      <c r="GD1050" s="89"/>
      <c r="GE1050" s="89"/>
      <c r="GF1050" s="89"/>
      <c r="GG1050" s="89"/>
      <c r="GH1050" s="89"/>
      <c r="GI1050" s="89"/>
      <c r="GJ1050" s="89"/>
      <c r="GK1050" s="89"/>
      <c r="GL1050" s="89"/>
      <c r="GM1050" s="89"/>
      <c r="GN1050" s="89"/>
      <c r="GO1050" s="89"/>
      <c r="GP1050" s="89"/>
      <c r="GQ1050" s="89"/>
      <c r="GR1050" s="89"/>
      <c r="GS1050" s="89"/>
      <c r="GT1050" s="89"/>
      <c r="GU1050" s="89"/>
      <c r="GV1050" s="89"/>
      <c r="GW1050" s="89"/>
      <c r="GX1050" s="89"/>
      <c r="GY1050" s="89"/>
      <c r="GZ1050" s="89"/>
      <c r="HA1050" s="89"/>
      <c r="HB1050" s="89"/>
      <c r="HC1050" s="89"/>
      <c r="HD1050" s="89"/>
      <c r="HE1050" s="89"/>
      <c r="HF1050" s="89"/>
      <c r="HG1050" s="89"/>
      <c r="HH1050" s="89"/>
      <c r="HI1050" s="89"/>
      <c r="HJ1050" s="89"/>
      <c r="HK1050" s="89"/>
      <c r="HL1050" s="89"/>
      <c r="HM1050" s="89"/>
      <c r="HN1050" s="89"/>
      <c r="HO1050" s="89"/>
      <c r="HP1050" s="89"/>
      <c r="HQ1050" s="89"/>
      <c r="HR1050" s="89"/>
      <c r="HS1050" s="89"/>
      <c r="HT1050" s="89"/>
      <c r="HU1050" s="89"/>
      <c r="HV1050" s="89"/>
      <c r="HW1050" s="89"/>
      <c r="HX1050" s="89"/>
      <c r="HY1050" s="89"/>
      <c r="HZ1050" s="89"/>
      <c r="IA1050" s="89"/>
      <c r="IB1050" s="89"/>
      <c r="IC1050" s="89"/>
      <c r="ID1050" s="89"/>
      <c r="IE1050" s="89"/>
      <c r="IF1050" s="89"/>
      <c r="IG1050" s="89"/>
      <c r="IH1050" s="89"/>
      <c r="II1050" s="89"/>
      <c r="IJ1050" s="89"/>
      <c r="IK1050" s="89"/>
      <c r="IL1050" s="89"/>
      <c r="IM1050" s="89"/>
      <c r="IN1050" s="89"/>
      <c r="IO1050" s="89"/>
      <c r="IP1050" s="89"/>
      <c r="IQ1050" s="89"/>
      <c r="IR1050" s="89"/>
      <c r="IS1050" s="89"/>
      <c r="IT1050" s="89"/>
      <c r="IU1050" s="89"/>
      <c r="IV1050" s="89"/>
    </row>
    <row r="1051" s="15" customFormat="true" ht="19.85" hidden="false" customHeight="true" outlineLevel="0" collapsed="false">
      <c r="EP1051" s="89"/>
      <c r="EQ1051" s="89"/>
      <c r="ER1051" s="89"/>
      <c r="ES1051" s="89"/>
      <c r="ET1051" s="89"/>
      <c r="EU1051" s="89"/>
      <c r="EV1051" s="89"/>
      <c r="EW1051" s="89"/>
      <c r="EX1051" s="89"/>
      <c r="EY1051" s="89"/>
      <c r="EZ1051" s="89"/>
      <c r="FA1051" s="89"/>
      <c r="FB1051" s="89"/>
      <c r="FC1051" s="89"/>
      <c r="FD1051" s="89"/>
      <c r="FE1051" s="89"/>
      <c r="FF1051" s="89"/>
      <c r="FG1051" s="89"/>
      <c r="FH1051" s="89"/>
      <c r="FI1051" s="89"/>
      <c r="FJ1051" s="89"/>
      <c r="FK1051" s="89"/>
      <c r="FL1051" s="89"/>
      <c r="FM1051" s="89"/>
      <c r="FN1051" s="89"/>
      <c r="FO1051" s="89"/>
      <c r="FP1051" s="89"/>
      <c r="FQ1051" s="89"/>
      <c r="FR1051" s="89"/>
      <c r="FS1051" s="89"/>
      <c r="FT1051" s="89"/>
      <c r="FU1051" s="89"/>
      <c r="FV1051" s="89"/>
      <c r="FW1051" s="89"/>
      <c r="FX1051" s="89"/>
      <c r="FY1051" s="89"/>
      <c r="FZ1051" s="89"/>
      <c r="GA1051" s="89"/>
      <c r="GB1051" s="89"/>
      <c r="GC1051" s="89"/>
      <c r="GD1051" s="89"/>
      <c r="GE1051" s="89"/>
      <c r="GF1051" s="89"/>
      <c r="GG1051" s="89"/>
      <c r="GH1051" s="89"/>
      <c r="GI1051" s="89"/>
      <c r="GJ1051" s="89"/>
      <c r="GK1051" s="89"/>
      <c r="GL1051" s="89"/>
      <c r="GM1051" s="89"/>
      <c r="GN1051" s="89"/>
      <c r="GO1051" s="89"/>
      <c r="GP1051" s="89"/>
      <c r="GQ1051" s="89"/>
      <c r="GR1051" s="89"/>
      <c r="GS1051" s="89"/>
      <c r="GT1051" s="89"/>
      <c r="GU1051" s="89"/>
      <c r="GV1051" s="89"/>
      <c r="GW1051" s="89"/>
      <c r="GX1051" s="89"/>
      <c r="GY1051" s="89"/>
      <c r="GZ1051" s="89"/>
      <c r="HA1051" s="89"/>
      <c r="HB1051" s="89"/>
      <c r="HC1051" s="89"/>
      <c r="HD1051" s="89"/>
      <c r="HE1051" s="89"/>
      <c r="HF1051" s="89"/>
      <c r="HG1051" s="89"/>
      <c r="HH1051" s="89"/>
      <c r="HI1051" s="89"/>
      <c r="HJ1051" s="89"/>
      <c r="HK1051" s="89"/>
      <c r="HL1051" s="89"/>
      <c r="HM1051" s="89"/>
      <c r="HN1051" s="89"/>
      <c r="HO1051" s="89"/>
      <c r="HP1051" s="89"/>
      <c r="HQ1051" s="89"/>
      <c r="HR1051" s="89"/>
      <c r="HS1051" s="89"/>
      <c r="HT1051" s="89"/>
      <c r="HU1051" s="89"/>
      <c r="HV1051" s="89"/>
      <c r="HW1051" s="89"/>
      <c r="HX1051" s="89"/>
      <c r="HY1051" s="89"/>
      <c r="HZ1051" s="89"/>
      <c r="IA1051" s="89"/>
      <c r="IB1051" s="89"/>
      <c r="IC1051" s="89"/>
      <c r="ID1051" s="89"/>
      <c r="IE1051" s="89"/>
      <c r="IF1051" s="89"/>
      <c r="IG1051" s="89"/>
      <c r="IH1051" s="89"/>
      <c r="II1051" s="89"/>
      <c r="IJ1051" s="89"/>
      <c r="IK1051" s="89"/>
      <c r="IL1051" s="89"/>
      <c r="IM1051" s="89"/>
      <c r="IN1051" s="89"/>
      <c r="IO1051" s="89"/>
      <c r="IP1051" s="89"/>
      <c r="IQ1051" s="89"/>
      <c r="IR1051" s="89"/>
      <c r="IS1051" s="89"/>
      <c r="IT1051" s="89"/>
      <c r="IU1051" s="89"/>
      <c r="IV1051" s="89"/>
    </row>
    <row r="1052" s="15" customFormat="true" ht="19.85" hidden="false" customHeight="true" outlineLevel="0" collapsed="false">
      <c r="EP1052" s="89"/>
      <c r="EQ1052" s="89"/>
      <c r="ER1052" s="89"/>
      <c r="ES1052" s="89"/>
      <c r="ET1052" s="89"/>
      <c r="EU1052" s="89"/>
      <c r="EV1052" s="89"/>
      <c r="EW1052" s="89"/>
      <c r="EX1052" s="89"/>
      <c r="EY1052" s="89"/>
      <c r="EZ1052" s="89"/>
      <c r="FA1052" s="89"/>
      <c r="FB1052" s="89"/>
      <c r="FC1052" s="89"/>
      <c r="FD1052" s="89"/>
      <c r="FE1052" s="89"/>
      <c r="FF1052" s="89"/>
      <c r="FG1052" s="89"/>
      <c r="FH1052" s="89"/>
      <c r="FI1052" s="89"/>
      <c r="FJ1052" s="89"/>
      <c r="FK1052" s="89"/>
      <c r="FL1052" s="89"/>
      <c r="FM1052" s="89"/>
      <c r="FN1052" s="89"/>
      <c r="FO1052" s="89"/>
      <c r="FP1052" s="89"/>
      <c r="FQ1052" s="89"/>
      <c r="FR1052" s="89"/>
      <c r="FS1052" s="89"/>
      <c r="FT1052" s="89"/>
      <c r="FU1052" s="89"/>
      <c r="FV1052" s="89"/>
      <c r="FW1052" s="89"/>
      <c r="FX1052" s="89"/>
      <c r="FY1052" s="89"/>
      <c r="FZ1052" s="89"/>
      <c r="GA1052" s="89"/>
      <c r="GB1052" s="89"/>
      <c r="GC1052" s="89"/>
      <c r="GD1052" s="89"/>
      <c r="GE1052" s="89"/>
      <c r="GF1052" s="89"/>
      <c r="GG1052" s="89"/>
      <c r="GH1052" s="89"/>
      <c r="GI1052" s="89"/>
      <c r="GJ1052" s="89"/>
      <c r="GK1052" s="89"/>
      <c r="GL1052" s="89"/>
      <c r="GM1052" s="89"/>
      <c r="GN1052" s="89"/>
      <c r="GO1052" s="89"/>
      <c r="GP1052" s="89"/>
      <c r="GQ1052" s="89"/>
      <c r="GR1052" s="89"/>
      <c r="GS1052" s="89"/>
      <c r="GT1052" s="89"/>
      <c r="GU1052" s="89"/>
      <c r="GV1052" s="89"/>
      <c r="GW1052" s="89"/>
      <c r="GX1052" s="89"/>
      <c r="GY1052" s="89"/>
      <c r="GZ1052" s="89"/>
      <c r="HA1052" s="89"/>
      <c r="HB1052" s="89"/>
      <c r="HC1052" s="89"/>
      <c r="HD1052" s="89"/>
      <c r="HE1052" s="89"/>
      <c r="HF1052" s="89"/>
      <c r="HG1052" s="89"/>
      <c r="HH1052" s="89"/>
      <c r="HI1052" s="89"/>
      <c r="HJ1052" s="89"/>
      <c r="HK1052" s="89"/>
      <c r="HL1052" s="89"/>
      <c r="HM1052" s="89"/>
      <c r="HN1052" s="89"/>
      <c r="HO1052" s="89"/>
      <c r="HP1052" s="89"/>
      <c r="HQ1052" s="89"/>
      <c r="HR1052" s="89"/>
      <c r="HS1052" s="89"/>
      <c r="HT1052" s="89"/>
      <c r="HU1052" s="89"/>
      <c r="HV1052" s="89"/>
      <c r="HW1052" s="89"/>
      <c r="HX1052" s="89"/>
      <c r="HY1052" s="89"/>
      <c r="HZ1052" s="89"/>
      <c r="IA1052" s="89"/>
      <c r="IB1052" s="89"/>
      <c r="IC1052" s="89"/>
      <c r="ID1052" s="89"/>
      <c r="IE1052" s="89"/>
      <c r="IF1052" s="89"/>
      <c r="IG1052" s="89"/>
      <c r="IH1052" s="89"/>
      <c r="II1052" s="89"/>
      <c r="IJ1052" s="89"/>
      <c r="IK1052" s="89"/>
      <c r="IL1052" s="89"/>
      <c r="IM1052" s="89"/>
      <c r="IN1052" s="89"/>
      <c r="IO1052" s="89"/>
      <c r="IP1052" s="89"/>
      <c r="IQ1052" s="89"/>
      <c r="IR1052" s="89"/>
      <c r="IS1052" s="89"/>
      <c r="IT1052" s="89"/>
      <c r="IU1052" s="89"/>
      <c r="IV1052" s="89"/>
    </row>
    <row r="1053" s="15" customFormat="true" ht="19.85" hidden="false" customHeight="true" outlineLevel="0" collapsed="false">
      <c r="EP1053" s="89"/>
      <c r="EQ1053" s="89"/>
      <c r="ER1053" s="89"/>
      <c r="ES1053" s="89"/>
      <c r="ET1053" s="89"/>
      <c r="EU1053" s="89"/>
      <c r="EV1053" s="89"/>
      <c r="EW1053" s="89"/>
      <c r="EX1053" s="89"/>
      <c r="EY1053" s="89"/>
      <c r="EZ1053" s="89"/>
      <c r="FA1053" s="89"/>
      <c r="FB1053" s="89"/>
      <c r="FC1053" s="89"/>
      <c r="FD1053" s="89"/>
      <c r="FE1053" s="89"/>
      <c r="FF1053" s="89"/>
      <c r="FG1053" s="89"/>
      <c r="FH1053" s="89"/>
      <c r="FI1053" s="89"/>
      <c r="FJ1053" s="89"/>
      <c r="FK1053" s="89"/>
      <c r="FL1053" s="89"/>
      <c r="FM1053" s="89"/>
      <c r="FN1053" s="89"/>
      <c r="FO1053" s="89"/>
      <c r="FP1053" s="89"/>
      <c r="FQ1053" s="89"/>
      <c r="FR1053" s="89"/>
      <c r="FS1053" s="89"/>
      <c r="FT1053" s="89"/>
      <c r="FU1053" s="89"/>
      <c r="FV1053" s="89"/>
      <c r="FW1053" s="89"/>
      <c r="FX1053" s="89"/>
      <c r="FY1053" s="89"/>
      <c r="FZ1053" s="89"/>
      <c r="GA1053" s="89"/>
      <c r="GB1053" s="89"/>
      <c r="GC1053" s="89"/>
      <c r="GD1053" s="89"/>
      <c r="GE1053" s="89"/>
      <c r="GF1053" s="89"/>
      <c r="GG1053" s="89"/>
      <c r="GH1053" s="89"/>
      <c r="GI1053" s="89"/>
      <c r="GJ1053" s="89"/>
      <c r="GK1053" s="89"/>
      <c r="GL1053" s="89"/>
      <c r="GM1053" s="89"/>
      <c r="GN1053" s="89"/>
      <c r="GO1053" s="89"/>
      <c r="GP1053" s="89"/>
      <c r="GQ1053" s="89"/>
      <c r="GR1053" s="89"/>
      <c r="GS1053" s="89"/>
      <c r="GT1053" s="89"/>
      <c r="GU1053" s="89"/>
      <c r="GV1053" s="89"/>
      <c r="GW1053" s="89"/>
      <c r="GX1053" s="89"/>
      <c r="GY1053" s="89"/>
      <c r="GZ1053" s="89"/>
      <c r="HA1053" s="89"/>
      <c r="HB1053" s="89"/>
      <c r="HC1053" s="89"/>
      <c r="HD1053" s="89"/>
      <c r="HE1053" s="89"/>
      <c r="HF1053" s="89"/>
      <c r="HG1053" s="89"/>
      <c r="HH1053" s="89"/>
      <c r="HI1053" s="89"/>
      <c r="HJ1053" s="89"/>
      <c r="HK1053" s="89"/>
      <c r="HL1053" s="89"/>
      <c r="HM1053" s="89"/>
      <c r="HN1053" s="89"/>
      <c r="HO1053" s="89"/>
      <c r="HP1053" s="89"/>
      <c r="HQ1053" s="89"/>
      <c r="HR1053" s="89"/>
      <c r="HS1053" s="89"/>
      <c r="HT1053" s="89"/>
      <c r="HU1053" s="89"/>
      <c r="HV1053" s="89"/>
      <c r="HW1053" s="89"/>
      <c r="HX1053" s="89"/>
      <c r="HY1053" s="89"/>
      <c r="HZ1053" s="89"/>
      <c r="IA1053" s="89"/>
      <c r="IB1053" s="89"/>
      <c r="IC1053" s="89"/>
      <c r="ID1053" s="89"/>
      <c r="IE1053" s="89"/>
      <c r="IF1053" s="89"/>
      <c r="IG1053" s="89"/>
      <c r="IH1053" s="89"/>
      <c r="II1053" s="89"/>
      <c r="IJ1053" s="89"/>
      <c r="IK1053" s="89"/>
      <c r="IL1053" s="89"/>
      <c r="IM1053" s="89"/>
      <c r="IN1053" s="89"/>
      <c r="IO1053" s="89"/>
      <c r="IP1053" s="89"/>
      <c r="IQ1053" s="89"/>
      <c r="IR1053" s="89"/>
      <c r="IS1053" s="89"/>
      <c r="IT1053" s="89"/>
      <c r="IU1053" s="89"/>
      <c r="IV1053" s="89"/>
    </row>
    <row r="1054" s="15" customFormat="true" ht="19.85" hidden="false" customHeight="true" outlineLevel="0" collapsed="false">
      <c r="EP1054" s="89"/>
      <c r="EQ1054" s="89"/>
      <c r="ER1054" s="89"/>
      <c r="ES1054" s="89"/>
      <c r="ET1054" s="89"/>
      <c r="EU1054" s="89"/>
      <c r="EV1054" s="89"/>
      <c r="EW1054" s="89"/>
      <c r="EX1054" s="89"/>
      <c r="EY1054" s="89"/>
      <c r="EZ1054" s="89"/>
      <c r="FA1054" s="89"/>
      <c r="FB1054" s="89"/>
      <c r="FC1054" s="89"/>
      <c r="FD1054" s="89"/>
      <c r="FE1054" s="89"/>
      <c r="FF1054" s="89"/>
      <c r="FG1054" s="89"/>
      <c r="FH1054" s="89"/>
      <c r="FI1054" s="89"/>
      <c r="FJ1054" s="89"/>
      <c r="FK1054" s="89"/>
      <c r="FL1054" s="89"/>
      <c r="FM1054" s="89"/>
      <c r="FN1054" s="89"/>
      <c r="FO1054" s="89"/>
      <c r="FP1054" s="89"/>
      <c r="FQ1054" s="89"/>
      <c r="FR1054" s="89"/>
      <c r="FS1054" s="89"/>
      <c r="FT1054" s="89"/>
      <c r="FU1054" s="89"/>
      <c r="FV1054" s="89"/>
      <c r="FW1054" s="89"/>
      <c r="FX1054" s="89"/>
      <c r="FY1054" s="89"/>
      <c r="FZ1054" s="89"/>
      <c r="GA1054" s="89"/>
      <c r="GB1054" s="89"/>
      <c r="GC1054" s="89"/>
      <c r="GD1054" s="89"/>
      <c r="GE1054" s="89"/>
      <c r="GF1054" s="89"/>
      <c r="GG1054" s="89"/>
      <c r="GH1054" s="89"/>
      <c r="GI1054" s="89"/>
      <c r="GJ1054" s="89"/>
      <c r="GK1054" s="89"/>
      <c r="GL1054" s="89"/>
      <c r="GM1054" s="89"/>
      <c r="GN1054" s="89"/>
      <c r="GO1054" s="89"/>
      <c r="GP1054" s="89"/>
      <c r="GQ1054" s="89"/>
      <c r="GR1054" s="89"/>
      <c r="GS1054" s="89"/>
      <c r="GT1054" s="89"/>
      <c r="GU1054" s="89"/>
      <c r="GV1054" s="89"/>
      <c r="GW1054" s="89"/>
      <c r="GX1054" s="89"/>
      <c r="GY1054" s="89"/>
      <c r="GZ1054" s="89"/>
      <c r="HA1054" s="89"/>
      <c r="HB1054" s="89"/>
      <c r="HC1054" s="89"/>
      <c r="HD1054" s="89"/>
      <c r="HE1054" s="89"/>
      <c r="HF1054" s="89"/>
      <c r="HG1054" s="89"/>
      <c r="HH1054" s="89"/>
      <c r="HI1054" s="89"/>
      <c r="HJ1054" s="89"/>
      <c r="HK1054" s="89"/>
      <c r="HL1054" s="89"/>
      <c r="HM1054" s="89"/>
      <c r="HN1054" s="89"/>
      <c r="HO1054" s="89"/>
      <c r="HP1054" s="89"/>
      <c r="HQ1054" s="89"/>
      <c r="HR1054" s="89"/>
      <c r="HS1054" s="89"/>
      <c r="HT1054" s="89"/>
      <c r="HU1054" s="89"/>
      <c r="HV1054" s="89"/>
      <c r="HW1054" s="89"/>
      <c r="HX1054" s="89"/>
      <c r="HY1054" s="89"/>
      <c r="HZ1054" s="89"/>
      <c r="IA1054" s="89"/>
      <c r="IB1054" s="89"/>
      <c r="IC1054" s="89"/>
      <c r="ID1054" s="89"/>
      <c r="IE1054" s="89"/>
      <c r="IF1054" s="89"/>
      <c r="IG1054" s="89"/>
      <c r="IH1054" s="89"/>
      <c r="II1054" s="89"/>
      <c r="IJ1054" s="89"/>
      <c r="IK1054" s="89"/>
      <c r="IL1054" s="89"/>
      <c r="IM1054" s="89"/>
      <c r="IN1054" s="89"/>
      <c r="IO1054" s="89"/>
      <c r="IP1054" s="89"/>
      <c r="IQ1054" s="89"/>
      <c r="IR1054" s="89"/>
      <c r="IS1054" s="89"/>
      <c r="IT1054" s="89"/>
      <c r="IU1054" s="89"/>
      <c r="IV1054" s="89"/>
    </row>
    <row r="1055" s="15" customFormat="true" ht="19.85" hidden="false" customHeight="true" outlineLevel="0" collapsed="false">
      <c r="EP1055" s="89"/>
      <c r="EQ1055" s="89"/>
      <c r="ER1055" s="89"/>
      <c r="ES1055" s="89"/>
      <c r="ET1055" s="89"/>
      <c r="EU1055" s="89"/>
      <c r="EV1055" s="89"/>
      <c r="EW1055" s="89"/>
      <c r="EX1055" s="89"/>
      <c r="EY1055" s="89"/>
      <c r="EZ1055" s="89"/>
      <c r="FA1055" s="89"/>
      <c r="FB1055" s="89"/>
      <c r="FC1055" s="89"/>
      <c r="FD1055" s="89"/>
      <c r="FE1055" s="89"/>
      <c r="FF1055" s="89"/>
      <c r="FG1055" s="89"/>
      <c r="FH1055" s="89"/>
      <c r="FI1055" s="89"/>
      <c r="FJ1055" s="89"/>
      <c r="FK1055" s="89"/>
      <c r="FL1055" s="89"/>
      <c r="FM1055" s="89"/>
      <c r="FN1055" s="89"/>
      <c r="FO1055" s="89"/>
      <c r="FP1055" s="89"/>
      <c r="FQ1055" s="89"/>
      <c r="FR1055" s="89"/>
      <c r="FS1055" s="89"/>
      <c r="FT1055" s="89"/>
      <c r="FU1055" s="89"/>
      <c r="FV1055" s="89"/>
      <c r="FW1055" s="89"/>
      <c r="FX1055" s="89"/>
      <c r="FY1055" s="89"/>
      <c r="FZ1055" s="89"/>
      <c r="GA1055" s="89"/>
      <c r="GB1055" s="89"/>
      <c r="GC1055" s="89"/>
      <c r="GD1055" s="89"/>
      <c r="GE1055" s="89"/>
      <c r="GF1055" s="89"/>
      <c r="GG1055" s="89"/>
      <c r="GH1055" s="89"/>
      <c r="GI1055" s="89"/>
      <c r="GJ1055" s="89"/>
      <c r="GK1055" s="89"/>
      <c r="GL1055" s="89"/>
      <c r="GM1055" s="89"/>
      <c r="GN1055" s="89"/>
      <c r="GO1055" s="89"/>
      <c r="GP1055" s="89"/>
      <c r="GQ1055" s="89"/>
      <c r="GR1055" s="89"/>
      <c r="GS1055" s="89"/>
      <c r="GT1055" s="89"/>
      <c r="GU1055" s="89"/>
      <c r="GV1055" s="89"/>
      <c r="GW1055" s="89"/>
      <c r="GX1055" s="89"/>
      <c r="GY1055" s="89"/>
      <c r="GZ1055" s="89"/>
      <c r="HA1055" s="89"/>
      <c r="HB1055" s="89"/>
      <c r="HC1055" s="89"/>
      <c r="HD1055" s="89"/>
      <c r="HE1055" s="89"/>
      <c r="HF1055" s="89"/>
      <c r="HG1055" s="89"/>
      <c r="HH1055" s="89"/>
      <c r="HI1055" s="89"/>
      <c r="HJ1055" s="89"/>
      <c r="HK1055" s="89"/>
      <c r="HL1055" s="89"/>
      <c r="HM1055" s="89"/>
      <c r="HN1055" s="89"/>
      <c r="HO1055" s="89"/>
      <c r="HP1055" s="89"/>
      <c r="HQ1055" s="89"/>
      <c r="HR1055" s="89"/>
      <c r="HS1055" s="89"/>
      <c r="HT1055" s="89"/>
      <c r="HU1055" s="89"/>
      <c r="HV1055" s="89"/>
      <c r="HW1055" s="89"/>
      <c r="HX1055" s="89"/>
      <c r="HY1055" s="89"/>
      <c r="HZ1055" s="89"/>
      <c r="IA1055" s="89"/>
      <c r="IB1055" s="89"/>
      <c r="IC1055" s="89"/>
      <c r="ID1055" s="89"/>
      <c r="IE1055" s="89"/>
      <c r="IF1055" s="89"/>
      <c r="IG1055" s="89"/>
      <c r="IH1055" s="89"/>
      <c r="II1055" s="89"/>
      <c r="IJ1055" s="89"/>
      <c r="IK1055" s="89"/>
      <c r="IL1055" s="89"/>
      <c r="IM1055" s="89"/>
      <c r="IN1055" s="89"/>
      <c r="IO1055" s="89"/>
      <c r="IP1055" s="89"/>
      <c r="IQ1055" s="89"/>
      <c r="IR1055" s="89"/>
      <c r="IS1055" s="89"/>
      <c r="IT1055" s="89"/>
      <c r="IU1055" s="89"/>
      <c r="IV1055" s="89"/>
    </row>
    <row r="1056" s="15" customFormat="true" ht="19.85" hidden="false" customHeight="true" outlineLevel="0" collapsed="false">
      <c r="EP1056" s="89"/>
      <c r="EQ1056" s="89"/>
      <c r="ER1056" s="89"/>
      <c r="ES1056" s="89"/>
      <c r="ET1056" s="89"/>
      <c r="EU1056" s="89"/>
      <c r="EV1056" s="89"/>
      <c r="EW1056" s="89"/>
      <c r="EX1056" s="89"/>
      <c r="EY1056" s="89"/>
      <c r="EZ1056" s="89"/>
      <c r="FA1056" s="89"/>
      <c r="FB1056" s="89"/>
      <c r="FC1056" s="89"/>
      <c r="FD1056" s="89"/>
      <c r="FE1056" s="89"/>
      <c r="FF1056" s="89"/>
      <c r="FG1056" s="89"/>
      <c r="FH1056" s="89"/>
      <c r="FI1056" s="89"/>
      <c r="FJ1056" s="89"/>
      <c r="FK1056" s="89"/>
      <c r="FL1056" s="89"/>
      <c r="FM1056" s="89"/>
      <c r="FN1056" s="89"/>
      <c r="FO1056" s="89"/>
      <c r="FP1056" s="89"/>
      <c r="FQ1056" s="89"/>
      <c r="FR1056" s="89"/>
      <c r="FS1056" s="89"/>
      <c r="FT1056" s="89"/>
      <c r="FU1056" s="89"/>
      <c r="FV1056" s="89"/>
      <c r="FW1056" s="89"/>
      <c r="FX1056" s="89"/>
      <c r="FY1056" s="89"/>
      <c r="FZ1056" s="89"/>
      <c r="GA1056" s="89"/>
      <c r="GB1056" s="89"/>
      <c r="GC1056" s="89"/>
      <c r="GD1056" s="89"/>
      <c r="GE1056" s="89"/>
      <c r="GF1056" s="89"/>
      <c r="GG1056" s="89"/>
      <c r="GH1056" s="89"/>
      <c r="GI1056" s="89"/>
      <c r="GJ1056" s="89"/>
      <c r="GK1056" s="89"/>
      <c r="GL1056" s="89"/>
      <c r="GM1056" s="89"/>
      <c r="GN1056" s="89"/>
      <c r="GO1056" s="89"/>
      <c r="GP1056" s="89"/>
      <c r="GQ1056" s="89"/>
      <c r="GR1056" s="89"/>
      <c r="GS1056" s="89"/>
      <c r="GT1056" s="89"/>
      <c r="GU1056" s="89"/>
      <c r="GV1056" s="89"/>
      <c r="GW1056" s="89"/>
      <c r="GX1056" s="89"/>
      <c r="GY1056" s="89"/>
      <c r="GZ1056" s="89"/>
      <c r="HA1056" s="89"/>
      <c r="HB1056" s="89"/>
      <c r="HC1056" s="89"/>
      <c r="HD1056" s="89"/>
      <c r="HE1056" s="89"/>
      <c r="HF1056" s="89"/>
      <c r="HG1056" s="89"/>
      <c r="HH1056" s="89"/>
      <c r="HI1056" s="89"/>
      <c r="HJ1056" s="89"/>
      <c r="HK1056" s="89"/>
      <c r="HL1056" s="89"/>
      <c r="HM1056" s="89"/>
      <c r="HN1056" s="89"/>
      <c r="HO1056" s="89"/>
      <c r="HP1056" s="89"/>
      <c r="HQ1056" s="89"/>
      <c r="HR1056" s="89"/>
      <c r="HS1056" s="89"/>
      <c r="HT1056" s="89"/>
      <c r="HU1056" s="89"/>
      <c r="HV1056" s="89"/>
      <c r="HW1056" s="89"/>
      <c r="HX1056" s="89"/>
      <c r="HY1056" s="89"/>
      <c r="HZ1056" s="89"/>
      <c r="IA1056" s="89"/>
      <c r="IB1056" s="89"/>
      <c r="IC1056" s="89"/>
      <c r="ID1056" s="89"/>
      <c r="IE1056" s="89"/>
      <c r="IF1056" s="89"/>
      <c r="IG1056" s="89"/>
      <c r="IH1056" s="89"/>
      <c r="II1056" s="89"/>
      <c r="IJ1056" s="89"/>
      <c r="IK1056" s="89"/>
      <c r="IL1056" s="89"/>
      <c r="IM1056" s="89"/>
      <c r="IN1056" s="89"/>
      <c r="IO1056" s="89"/>
      <c r="IP1056" s="89"/>
      <c r="IQ1056" s="89"/>
      <c r="IR1056" s="89"/>
      <c r="IS1056" s="89"/>
      <c r="IT1056" s="89"/>
      <c r="IU1056" s="89"/>
      <c r="IV1056" s="89"/>
    </row>
    <row r="1057" s="15" customFormat="true" ht="19.85" hidden="false" customHeight="true" outlineLevel="0" collapsed="false">
      <c r="EP1057" s="89"/>
      <c r="EQ1057" s="89"/>
      <c r="ER1057" s="89"/>
      <c r="ES1057" s="89"/>
      <c r="ET1057" s="89"/>
      <c r="EU1057" s="89"/>
      <c r="EV1057" s="89"/>
      <c r="EW1057" s="89"/>
      <c r="EX1057" s="89"/>
      <c r="EY1057" s="89"/>
      <c r="EZ1057" s="89"/>
      <c r="FA1057" s="89"/>
      <c r="FB1057" s="89"/>
      <c r="FC1057" s="89"/>
      <c r="FD1057" s="89"/>
      <c r="FE1057" s="89"/>
      <c r="FF1057" s="89"/>
      <c r="FG1057" s="89"/>
      <c r="FH1057" s="89"/>
      <c r="FI1057" s="89"/>
      <c r="FJ1057" s="89"/>
      <c r="FK1057" s="89"/>
      <c r="FL1057" s="89"/>
      <c r="FM1057" s="89"/>
      <c r="FN1057" s="89"/>
      <c r="FO1057" s="89"/>
      <c r="FP1057" s="89"/>
      <c r="FQ1057" s="89"/>
      <c r="FR1057" s="89"/>
      <c r="FS1057" s="89"/>
      <c r="FT1057" s="89"/>
      <c r="FU1057" s="89"/>
      <c r="FV1057" s="89"/>
      <c r="FW1057" s="89"/>
      <c r="FX1057" s="89"/>
      <c r="FY1057" s="89"/>
      <c r="FZ1057" s="89"/>
      <c r="GA1057" s="89"/>
      <c r="GB1057" s="89"/>
      <c r="GC1057" s="89"/>
      <c r="GD1057" s="89"/>
      <c r="GE1057" s="89"/>
      <c r="GF1057" s="89"/>
      <c r="GG1057" s="89"/>
      <c r="GH1057" s="89"/>
      <c r="GI1057" s="89"/>
      <c r="GJ1057" s="89"/>
      <c r="GK1057" s="89"/>
      <c r="GL1057" s="89"/>
      <c r="GM1057" s="89"/>
      <c r="GN1057" s="89"/>
      <c r="GO1057" s="89"/>
      <c r="GP1057" s="89"/>
      <c r="GQ1057" s="89"/>
      <c r="GR1057" s="89"/>
      <c r="GS1057" s="89"/>
      <c r="GT1057" s="89"/>
      <c r="GU1057" s="89"/>
      <c r="GV1057" s="89"/>
      <c r="GW1057" s="89"/>
      <c r="GX1057" s="89"/>
      <c r="GY1057" s="89"/>
      <c r="GZ1057" s="89"/>
      <c r="HA1057" s="89"/>
      <c r="HB1057" s="89"/>
      <c r="HC1057" s="89"/>
      <c r="HD1057" s="89"/>
      <c r="HE1057" s="89"/>
      <c r="HF1057" s="89"/>
      <c r="HG1057" s="89"/>
      <c r="HH1057" s="89"/>
      <c r="HI1057" s="89"/>
      <c r="HJ1057" s="89"/>
      <c r="HK1057" s="89"/>
      <c r="HL1057" s="89"/>
      <c r="HM1057" s="89"/>
      <c r="HN1057" s="89"/>
      <c r="HO1057" s="89"/>
      <c r="HP1057" s="89"/>
      <c r="HQ1057" s="89"/>
      <c r="HR1057" s="89"/>
      <c r="HS1057" s="89"/>
      <c r="HT1057" s="89"/>
      <c r="HU1057" s="89"/>
      <c r="HV1057" s="89"/>
      <c r="HW1057" s="89"/>
      <c r="HX1057" s="89"/>
      <c r="HY1057" s="89"/>
      <c r="HZ1057" s="89"/>
      <c r="IA1057" s="89"/>
      <c r="IB1057" s="89"/>
      <c r="IC1057" s="89"/>
      <c r="ID1057" s="89"/>
      <c r="IE1057" s="89"/>
      <c r="IF1057" s="89"/>
      <c r="IG1057" s="89"/>
      <c r="IH1057" s="89"/>
      <c r="II1057" s="89"/>
      <c r="IJ1057" s="89"/>
      <c r="IK1057" s="89"/>
      <c r="IL1057" s="89"/>
      <c r="IM1057" s="89"/>
      <c r="IN1057" s="89"/>
      <c r="IO1057" s="89"/>
      <c r="IP1057" s="89"/>
      <c r="IQ1057" s="89"/>
      <c r="IR1057" s="89"/>
      <c r="IS1057" s="89"/>
      <c r="IT1057" s="89"/>
      <c r="IU1057" s="89"/>
      <c r="IV1057" s="89"/>
    </row>
    <row r="1058" s="15" customFormat="true" ht="19.85" hidden="false" customHeight="true" outlineLevel="0" collapsed="false">
      <c r="EP1058" s="89"/>
      <c r="EQ1058" s="89"/>
      <c r="ER1058" s="89"/>
      <c r="ES1058" s="89"/>
      <c r="ET1058" s="89"/>
      <c r="EU1058" s="89"/>
      <c r="EV1058" s="89"/>
      <c r="EW1058" s="89"/>
      <c r="EX1058" s="89"/>
      <c r="EY1058" s="89"/>
      <c r="EZ1058" s="89"/>
      <c r="FA1058" s="89"/>
      <c r="FB1058" s="89"/>
      <c r="FC1058" s="89"/>
      <c r="FD1058" s="89"/>
      <c r="FE1058" s="89"/>
      <c r="FF1058" s="89"/>
      <c r="FG1058" s="89"/>
      <c r="FH1058" s="89"/>
      <c r="FI1058" s="89"/>
      <c r="FJ1058" s="89"/>
      <c r="FK1058" s="89"/>
      <c r="FL1058" s="89"/>
      <c r="FM1058" s="89"/>
      <c r="FN1058" s="89"/>
      <c r="FO1058" s="89"/>
      <c r="FP1058" s="89"/>
      <c r="FQ1058" s="89"/>
      <c r="FR1058" s="89"/>
      <c r="FS1058" s="89"/>
      <c r="FT1058" s="89"/>
      <c r="FU1058" s="89"/>
      <c r="FV1058" s="89"/>
      <c r="FW1058" s="89"/>
      <c r="FX1058" s="89"/>
      <c r="FY1058" s="89"/>
      <c r="FZ1058" s="89"/>
      <c r="GA1058" s="89"/>
      <c r="GB1058" s="89"/>
      <c r="GC1058" s="89"/>
      <c r="GD1058" s="89"/>
      <c r="GE1058" s="89"/>
      <c r="GF1058" s="89"/>
      <c r="GG1058" s="89"/>
      <c r="GH1058" s="89"/>
      <c r="GI1058" s="89"/>
      <c r="GJ1058" s="89"/>
      <c r="GK1058" s="89"/>
      <c r="GL1058" s="89"/>
      <c r="GM1058" s="89"/>
      <c r="GN1058" s="89"/>
      <c r="GO1058" s="89"/>
      <c r="GP1058" s="89"/>
      <c r="GQ1058" s="89"/>
      <c r="GR1058" s="89"/>
      <c r="GS1058" s="89"/>
      <c r="GT1058" s="89"/>
      <c r="GU1058" s="89"/>
      <c r="GV1058" s="89"/>
      <c r="GW1058" s="89"/>
      <c r="GX1058" s="89"/>
      <c r="GY1058" s="89"/>
      <c r="GZ1058" s="89"/>
      <c r="HA1058" s="89"/>
      <c r="HB1058" s="89"/>
      <c r="HC1058" s="89"/>
      <c r="HD1058" s="89"/>
      <c r="HE1058" s="89"/>
      <c r="HF1058" s="89"/>
      <c r="HG1058" s="89"/>
      <c r="HH1058" s="89"/>
      <c r="HI1058" s="89"/>
      <c r="HJ1058" s="89"/>
      <c r="HK1058" s="89"/>
      <c r="HL1058" s="89"/>
      <c r="HM1058" s="89"/>
      <c r="HN1058" s="89"/>
      <c r="HO1058" s="89"/>
      <c r="HP1058" s="89"/>
      <c r="HQ1058" s="89"/>
      <c r="HR1058" s="89"/>
      <c r="HS1058" s="89"/>
      <c r="HT1058" s="89"/>
      <c r="HU1058" s="89"/>
      <c r="HV1058" s="89"/>
      <c r="HW1058" s="89"/>
      <c r="HX1058" s="89"/>
      <c r="HY1058" s="89"/>
      <c r="HZ1058" s="89"/>
      <c r="IA1058" s="89"/>
      <c r="IB1058" s="89"/>
      <c r="IC1058" s="89"/>
      <c r="ID1058" s="89"/>
      <c r="IE1058" s="89"/>
      <c r="IF1058" s="89"/>
      <c r="IG1058" s="89"/>
      <c r="IH1058" s="89"/>
      <c r="II1058" s="89"/>
      <c r="IJ1058" s="89"/>
      <c r="IK1058" s="89"/>
      <c r="IL1058" s="89"/>
      <c r="IM1058" s="89"/>
      <c r="IN1058" s="89"/>
      <c r="IO1058" s="89"/>
      <c r="IP1058" s="89"/>
      <c r="IQ1058" s="89"/>
      <c r="IR1058" s="89"/>
      <c r="IS1058" s="89"/>
      <c r="IT1058" s="89"/>
      <c r="IU1058" s="89"/>
      <c r="IV1058" s="89"/>
    </row>
    <row r="1059" s="15" customFormat="true" ht="19.85" hidden="false" customHeight="true" outlineLevel="0" collapsed="false">
      <c r="EP1059" s="89"/>
      <c r="EQ1059" s="89"/>
      <c r="ER1059" s="89"/>
      <c r="ES1059" s="89"/>
      <c r="ET1059" s="89"/>
      <c r="EU1059" s="89"/>
      <c r="EV1059" s="89"/>
      <c r="EW1059" s="89"/>
      <c r="EX1059" s="89"/>
      <c r="EY1059" s="89"/>
      <c r="EZ1059" s="89"/>
      <c r="FA1059" s="89"/>
      <c r="FB1059" s="89"/>
      <c r="FC1059" s="89"/>
      <c r="FD1059" s="89"/>
      <c r="FE1059" s="89"/>
      <c r="FF1059" s="89"/>
      <c r="FG1059" s="89"/>
      <c r="FH1059" s="89"/>
      <c r="FI1059" s="89"/>
      <c r="FJ1059" s="89"/>
      <c r="FK1059" s="89"/>
      <c r="FL1059" s="89"/>
      <c r="FM1059" s="89"/>
      <c r="FN1059" s="89"/>
      <c r="FO1059" s="89"/>
      <c r="FP1059" s="89"/>
      <c r="FQ1059" s="89"/>
      <c r="FR1059" s="89"/>
      <c r="FS1059" s="89"/>
      <c r="FT1059" s="89"/>
      <c r="FU1059" s="89"/>
      <c r="FV1059" s="89"/>
      <c r="FW1059" s="89"/>
      <c r="FX1059" s="89"/>
      <c r="FY1059" s="89"/>
      <c r="FZ1059" s="89"/>
      <c r="GA1059" s="89"/>
      <c r="GB1059" s="89"/>
      <c r="GC1059" s="89"/>
      <c r="GD1059" s="89"/>
      <c r="GE1059" s="89"/>
      <c r="GF1059" s="89"/>
      <c r="GG1059" s="89"/>
      <c r="GH1059" s="89"/>
      <c r="GI1059" s="89"/>
      <c r="GJ1059" s="89"/>
      <c r="GK1059" s="89"/>
      <c r="GL1059" s="89"/>
      <c r="GM1059" s="89"/>
      <c r="GN1059" s="89"/>
      <c r="GO1059" s="89"/>
      <c r="GP1059" s="89"/>
      <c r="GQ1059" s="89"/>
      <c r="GR1059" s="89"/>
      <c r="GS1059" s="89"/>
      <c r="GT1059" s="89"/>
      <c r="GU1059" s="89"/>
      <c r="GV1059" s="89"/>
      <c r="GW1059" s="89"/>
      <c r="GX1059" s="89"/>
      <c r="GY1059" s="89"/>
      <c r="GZ1059" s="89"/>
      <c r="HA1059" s="89"/>
      <c r="HB1059" s="89"/>
      <c r="HC1059" s="89"/>
      <c r="HD1059" s="89"/>
      <c r="HE1059" s="89"/>
      <c r="HF1059" s="89"/>
      <c r="HG1059" s="89"/>
      <c r="HH1059" s="89"/>
      <c r="HI1059" s="89"/>
      <c r="HJ1059" s="89"/>
      <c r="HK1059" s="89"/>
      <c r="HL1059" s="89"/>
      <c r="HM1059" s="89"/>
      <c r="HN1059" s="89"/>
      <c r="HO1059" s="89"/>
      <c r="HP1059" s="89"/>
      <c r="HQ1059" s="89"/>
      <c r="HR1059" s="89"/>
      <c r="HS1059" s="89"/>
      <c r="HT1059" s="89"/>
      <c r="HU1059" s="89"/>
      <c r="HV1059" s="89"/>
      <c r="HW1059" s="89"/>
      <c r="HX1059" s="89"/>
      <c r="HY1059" s="89"/>
      <c r="HZ1059" s="89"/>
      <c r="IA1059" s="89"/>
      <c r="IB1059" s="89"/>
      <c r="IC1059" s="89"/>
      <c r="ID1059" s="89"/>
      <c r="IE1059" s="89"/>
      <c r="IF1059" s="89"/>
      <c r="IG1059" s="89"/>
      <c r="IH1059" s="89"/>
      <c r="II1059" s="89"/>
      <c r="IJ1059" s="89"/>
      <c r="IK1059" s="89"/>
      <c r="IL1059" s="89"/>
      <c r="IM1059" s="89"/>
      <c r="IN1059" s="89"/>
      <c r="IO1059" s="89"/>
      <c r="IP1059" s="89"/>
      <c r="IQ1059" s="89"/>
      <c r="IR1059" s="89"/>
      <c r="IS1059" s="89"/>
      <c r="IT1059" s="89"/>
      <c r="IU1059" s="89"/>
      <c r="IV1059" s="89"/>
    </row>
    <row r="1060" s="15" customFormat="true" ht="19.85" hidden="false" customHeight="true" outlineLevel="0" collapsed="false">
      <c r="EP1060" s="89"/>
      <c r="EQ1060" s="89"/>
      <c r="ER1060" s="89"/>
      <c r="ES1060" s="89"/>
      <c r="ET1060" s="89"/>
      <c r="EU1060" s="89"/>
      <c r="EV1060" s="89"/>
      <c r="EW1060" s="89"/>
      <c r="EX1060" s="89"/>
      <c r="EY1060" s="89"/>
      <c r="EZ1060" s="89"/>
      <c r="FA1060" s="89"/>
      <c r="FB1060" s="89"/>
      <c r="FC1060" s="89"/>
      <c r="FD1060" s="89"/>
      <c r="FE1060" s="89"/>
      <c r="FF1060" s="89"/>
      <c r="FG1060" s="89"/>
      <c r="FH1060" s="89"/>
      <c r="FI1060" s="89"/>
      <c r="FJ1060" s="89"/>
      <c r="FK1060" s="89"/>
      <c r="FL1060" s="89"/>
      <c r="FM1060" s="89"/>
      <c r="FN1060" s="89"/>
      <c r="FO1060" s="89"/>
      <c r="FP1060" s="89"/>
      <c r="FQ1060" s="89"/>
      <c r="FR1060" s="89"/>
      <c r="FS1060" s="89"/>
      <c r="FT1060" s="89"/>
      <c r="FU1060" s="89"/>
      <c r="FV1060" s="89"/>
      <c r="FW1060" s="89"/>
      <c r="FX1060" s="89"/>
      <c r="FY1060" s="89"/>
      <c r="FZ1060" s="89"/>
      <c r="GA1060" s="89"/>
      <c r="GB1060" s="89"/>
      <c r="GC1060" s="89"/>
      <c r="GD1060" s="89"/>
      <c r="GE1060" s="89"/>
      <c r="GF1060" s="89"/>
      <c r="GG1060" s="89"/>
      <c r="GH1060" s="89"/>
      <c r="GI1060" s="89"/>
      <c r="GJ1060" s="89"/>
      <c r="GK1060" s="89"/>
      <c r="GL1060" s="89"/>
      <c r="GM1060" s="89"/>
      <c r="GN1060" s="89"/>
      <c r="GO1060" s="89"/>
      <c r="GP1060" s="89"/>
      <c r="GQ1060" s="89"/>
      <c r="GR1060" s="89"/>
      <c r="GS1060" s="89"/>
      <c r="GT1060" s="89"/>
      <c r="GU1060" s="89"/>
      <c r="GV1060" s="89"/>
      <c r="GW1060" s="89"/>
      <c r="GX1060" s="89"/>
      <c r="GY1060" s="89"/>
      <c r="GZ1060" s="89"/>
      <c r="HA1060" s="89"/>
      <c r="HB1060" s="89"/>
      <c r="HC1060" s="89"/>
      <c r="HD1060" s="89"/>
      <c r="HE1060" s="89"/>
      <c r="HF1060" s="89"/>
      <c r="HG1060" s="89"/>
      <c r="HH1060" s="89"/>
      <c r="HI1060" s="89"/>
      <c r="HJ1060" s="89"/>
      <c r="HK1060" s="89"/>
      <c r="HL1060" s="89"/>
      <c r="HM1060" s="89"/>
      <c r="HN1060" s="89"/>
      <c r="HO1060" s="89"/>
      <c r="HP1060" s="89"/>
      <c r="HQ1060" s="89"/>
      <c r="HR1060" s="89"/>
      <c r="HS1060" s="89"/>
      <c r="HT1060" s="89"/>
      <c r="HU1060" s="89"/>
      <c r="HV1060" s="89"/>
      <c r="HW1060" s="89"/>
      <c r="HX1060" s="89"/>
      <c r="HY1060" s="89"/>
      <c r="HZ1060" s="89"/>
      <c r="IA1060" s="89"/>
      <c r="IB1060" s="89"/>
      <c r="IC1060" s="89"/>
      <c r="ID1060" s="89"/>
      <c r="IE1060" s="89"/>
      <c r="IF1060" s="89"/>
      <c r="IG1060" s="89"/>
      <c r="IH1060" s="89"/>
      <c r="II1060" s="89"/>
      <c r="IJ1060" s="89"/>
      <c r="IK1060" s="89"/>
      <c r="IL1060" s="89"/>
      <c r="IM1060" s="89"/>
      <c r="IN1060" s="89"/>
      <c r="IO1060" s="89"/>
      <c r="IP1060" s="89"/>
      <c r="IQ1060" s="89"/>
      <c r="IR1060" s="89"/>
      <c r="IS1060" s="89"/>
      <c r="IT1060" s="89"/>
      <c r="IU1060" s="89"/>
      <c r="IV1060" s="89"/>
    </row>
    <row r="1061" s="15" customFormat="true" ht="19.85" hidden="false" customHeight="true" outlineLevel="0" collapsed="false">
      <c r="EP1061" s="89"/>
      <c r="EQ1061" s="89"/>
      <c r="ER1061" s="89"/>
      <c r="ES1061" s="89"/>
      <c r="ET1061" s="89"/>
      <c r="EU1061" s="89"/>
      <c r="EV1061" s="89"/>
      <c r="EW1061" s="89"/>
      <c r="EX1061" s="89"/>
      <c r="EY1061" s="89"/>
      <c r="EZ1061" s="89"/>
      <c r="FA1061" s="89"/>
      <c r="FB1061" s="89"/>
      <c r="FC1061" s="89"/>
      <c r="FD1061" s="89"/>
      <c r="FE1061" s="89"/>
      <c r="FF1061" s="89"/>
      <c r="FG1061" s="89"/>
      <c r="FH1061" s="89"/>
      <c r="FI1061" s="89"/>
      <c r="FJ1061" s="89"/>
      <c r="FK1061" s="89"/>
      <c r="FL1061" s="89"/>
      <c r="FM1061" s="89"/>
      <c r="FN1061" s="89"/>
      <c r="FO1061" s="89"/>
      <c r="FP1061" s="89"/>
      <c r="FQ1061" s="89"/>
      <c r="FR1061" s="89"/>
      <c r="FS1061" s="89"/>
      <c r="FT1061" s="89"/>
      <c r="FU1061" s="89"/>
      <c r="FV1061" s="89"/>
      <c r="FW1061" s="89"/>
      <c r="FX1061" s="89"/>
      <c r="FY1061" s="89"/>
      <c r="FZ1061" s="89"/>
      <c r="GA1061" s="89"/>
      <c r="GB1061" s="89"/>
      <c r="GC1061" s="89"/>
      <c r="GD1061" s="89"/>
      <c r="GE1061" s="89"/>
      <c r="GF1061" s="89"/>
      <c r="GG1061" s="89"/>
      <c r="GH1061" s="89"/>
      <c r="GI1061" s="89"/>
      <c r="GJ1061" s="89"/>
      <c r="GK1061" s="89"/>
      <c r="GL1061" s="89"/>
      <c r="GM1061" s="89"/>
      <c r="GN1061" s="89"/>
      <c r="GO1061" s="89"/>
      <c r="GP1061" s="89"/>
      <c r="GQ1061" s="89"/>
      <c r="GR1061" s="89"/>
      <c r="GS1061" s="89"/>
      <c r="GT1061" s="89"/>
      <c r="GU1061" s="89"/>
      <c r="GV1061" s="89"/>
      <c r="GW1061" s="89"/>
      <c r="GX1061" s="89"/>
      <c r="GY1061" s="89"/>
      <c r="GZ1061" s="89"/>
      <c r="HA1061" s="89"/>
      <c r="HB1061" s="89"/>
      <c r="HC1061" s="89"/>
      <c r="HD1061" s="89"/>
      <c r="HE1061" s="89"/>
      <c r="HF1061" s="89"/>
      <c r="HG1061" s="89"/>
      <c r="HH1061" s="89"/>
      <c r="HI1061" s="89"/>
      <c r="HJ1061" s="89"/>
      <c r="HK1061" s="89"/>
      <c r="HL1061" s="89"/>
      <c r="HM1061" s="89"/>
      <c r="HN1061" s="89"/>
      <c r="HO1061" s="89"/>
      <c r="HP1061" s="89"/>
      <c r="HQ1061" s="89"/>
      <c r="HR1061" s="89"/>
      <c r="HS1061" s="89"/>
      <c r="HT1061" s="89"/>
      <c r="HU1061" s="89"/>
      <c r="HV1061" s="89"/>
      <c r="HW1061" s="89"/>
      <c r="HX1061" s="89"/>
      <c r="HY1061" s="89"/>
      <c r="HZ1061" s="89"/>
      <c r="IA1061" s="89"/>
      <c r="IB1061" s="89"/>
      <c r="IC1061" s="89"/>
      <c r="ID1061" s="89"/>
      <c r="IE1061" s="89"/>
      <c r="IF1061" s="89"/>
      <c r="IG1061" s="89"/>
      <c r="IH1061" s="89"/>
      <c r="II1061" s="89"/>
      <c r="IJ1061" s="89"/>
      <c r="IK1061" s="89"/>
      <c r="IL1061" s="89"/>
      <c r="IM1061" s="89"/>
      <c r="IN1061" s="89"/>
      <c r="IO1061" s="89"/>
      <c r="IP1061" s="89"/>
      <c r="IQ1061" s="89"/>
      <c r="IR1061" s="89"/>
      <c r="IS1061" s="89"/>
      <c r="IT1061" s="89"/>
      <c r="IU1061" s="89"/>
      <c r="IV1061" s="89"/>
    </row>
    <row r="1062" s="15" customFormat="true" ht="19.85" hidden="false" customHeight="true" outlineLevel="0" collapsed="false">
      <c r="EP1062" s="89"/>
      <c r="EQ1062" s="89"/>
      <c r="ER1062" s="89"/>
      <c r="ES1062" s="89"/>
      <c r="ET1062" s="89"/>
      <c r="EU1062" s="89"/>
      <c r="EV1062" s="89"/>
      <c r="EW1062" s="89"/>
      <c r="EX1062" s="89"/>
      <c r="EY1062" s="89"/>
      <c r="EZ1062" s="89"/>
      <c r="FA1062" s="89"/>
      <c r="FB1062" s="89"/>
      <c r="FC1062" s="89"/>
      <c r="FD1062" s="89"/>
      <c r="FE1062" s="89"/>
      <c r="FF1062" s="89"/>
      <c r="FG1062" s="89"/>
      <c r="FH1062" s="89"/>
      <c r="FI1062" s="89"/>
      <c r="FJ1062" s="89"/>
      <c r="FK1062" s="89"/>
      <c r="FL1062" s="89"/>
      <c r="FM1062" s="89"/>
      <c r="FN1062" s="89"/>
      <c r="FO1062" s="89"/>
      <c r="FP1062" s="89"/>
      <c r="FQ1062" s="89"/>
      <c r="FR1062" s="89"/>
      <c r="FS1062" s="89"/>
      <c r="FT1062" s="89"/>
      <c r="FU1062" s="89"/>
      <c r="FV1062" s="89"/>
      <c r="FW1062" s="89"/>
      <c r="FX1062" s="89"/>
      <c r="FY1062" s="89"/>
      <c r="FZ1062" s="89"/>
      <c r="GA1062" s="89"/>
      <c r="GB1062" s="89"/>
      <c r="GC1062" s="89"/>
      <c r="GD1062" s="89"/>
      <c r="GE1062" s="89"/>
      <c r="GF1062" s="89"/>
      <c r="GG1062" s="89"/>
      <c r="GH1062" s="89"/>
      <c r="GI1062" s="89"/>
      <c r="GJ1062" s="89"/>
      <c r="GK1062" s="89"/>
      <c r="GL1062" s="89"/>
      <c r="GM1062" s="89"/>
      <c r="GN1062" s="89"/>
      <c r="GO1062" s="89"/>
      <c r="GP1062" s="89"/>
      <c r="GQ1062" s="89"/>
      <c r="GR1062" s="89"/>
      <c r="GS1062" s="89"/>
      <c r="GT1062" s="89"/>
      <c r="GU1062" s="89"/>
      <c r="GV1062" s="89"/>
      <c r="GW1062" s="89"/>
      <c r="GX1062" s="89"/>
      <c r="GY1062" s="89"/>
      <c r="GZ1062" s="89"/>
      <c r="HA1062" s="89"/>
      <c r="HB1062" s="89"/>
      <c r="HC1062" s="89"/>
      <c r="HD1062" s="89"/>
      <c r="HE1062" s="89"/>
      <c r="HF1062" s="89"/>
      <c r="HG1062" s="89"/>
      <c r="HH1062" s="89"/>
      <c r="HI1062" s="89"/>
      <c r="HJ1062" s="89"/>
      <c r="HK1062" s="89"/>
      <c r="HL1062" s="89"/>
      <c r="HM1062" s="89"/>
      <c r="HN1062" s="89"/>
      <c r="HO1062" s="89"/>
      <c r="HP1062" s="89"/>
      <c r="HQ1062" s="89"/>
      <c r="HR1062" s="89"/>
      <c r="HS1062" s="89"/>
      <c r="HT1062" s="89"/>
      <c r="HU1062" s="89"/>
      <c r="HV1062" s="89"/>
      <c r="HW1062" s="89"/>
      <c r="HX1062" s="89"/>
      <c r="HY1062" s="89"/>
      <c r="HZ1062" s="89"/>
      <c r="IA1062" s="89"/>
      <c r="IB1062" s="89"/>
      <c r="IC1062" s="89"/>
      <c r="ID1062" s="89"/>
      <c r="IE1062" s="89"/>
      <c r="IF1062" s="89"/>
      <c r="IG1062" s="89"/>
      <c r="IH1062" s="89"/>
      <c r="II1062" s="89"/>
      <c r="IJ1062" s="89"/>
      <c r="IK1062" s="89"/>
      <c r="IL1062" s="89"/>
      <c r="IM1062" s="89"/>
      <c r="IN1062" s="89"/>
      <c r="IO1062" s="89"/>
      <c r="IP1062" s="89"/>
      <c r="IQ1062" s="89"/>
      <c r="IR1062" s="89"/>
      <c r="IS1062" s="89"/>
      <c r="IT1062" s="89"/>
      <c r="IU1062" s="89"/>
      <c r="IV1062" s="89"/>
    </row>
    <row r="1063" s="15" customFormat="true" ht="19.85" hidden="false" customHeight="true" outlineLevel="0" collapsed="false">
      <c r="EP1063" s="89"/>
      <c r="EQ1063" s="89"/>
      <c r="ER1063" s="89"/>
      <c r="ES1063" s="89"/>
      <c r="ET1063" s="89"/>
      <c r="EU1063" s="89"/>
      <c r="EV1063" s="89"/>
      <c r="EW1063" s="89"/>
      <c r="EX1063" s="89"/>
      <c r="EY1063" s="89"/>
      <c r="EZ1063" s="89"/>
      <c r="FA1063" s="89"/>
      <c r="FB1063" s="89"/>
      <c r="FC1063" s="89"/>
      <c r="FD1063" s="89"/>
      <c r="FE1063" s="89"/>
      <c r="FF1063" s="89"/>
      <c r="FG1063" s="89"/>
      <c r="FH1063" s="89"/>
      <c r="FI1063" s="89"/>
      <c r="FJ1063" s="89"/>
      <c r="FK1063" s="89"/>
      <c r="FL1063" s="89"/>
      <c r="FM1063" s="89"/>
      <c r="FN1063" s="89"/>
      <c r="FO1063" s="89"/>
      <c r="FP1063" s="89"/>
      <c r="FQ1063" s="89"/>
      <c r="FR1063" s="89"/>
      <c r="FS1063" s="89"/>
      <c r="FT1063" s="89"/>
      <c r="FU1063" s="89"/>
      <c r="FV1063" s="89"/>
      <c r="FW1063" s="89"/>
      <c r="FX1063" s="89"/>
      <c r="FY1063" s="89"/>
      <c r="FZ1063" s="89"/>
      <c r="GA1063" s="89"/>
      <c r="GB1063" s="89"/>
      <c r="GC1063" s="89"/>
      <c r="GD1063" s="89"/>
      <c r="GE1063" s="89"/>
      <c r="GF1063" s="89"/>
      <c r="GG1063" s="89"/>
      <c r="GH1063" s="89"/>
      <c r="GI1063" s="89"/>
      <c r="GJ1063" s="89"/>
      <c r="GK1063" s="89"/>
      <c r="GL1063" s="89"/>
      <c r="GM1063" s="89"/>
      <c r="GN1063" s="89"/>
      <c r="GO1063" s="89"/>
      <c r="GP1063" s="89"/>
      <c r="GQ1063" s="89"/>
      <c r="GR1063" s="89"/>
      <c r="GS1063" s="89"/>
      <c r="GT1063" s="89"/>
      <c r="GU1063" s="89"/>
      <c r="GV1063" s="89"/>
      <c r="GW1063" s="89"/>
      <c r="GX1063" s="89"/>
      <c r="GY1063" s="89"/>
      <c r="GZ1063" s="89"/>
      <c r="HA1063" s="89"/>
      <c r="HB1063" s="89"/>
      <c r="HC1063" s="89"/>
      <c r="HD1063" s="89"/>
      <c r="HE1063" s="89"/>
      <c r="HF1063" s="89"/>
      <c r="HG1063" s="89"/>
      <c r="HH1063" s="89"/>
      <c r="HI1063" s="89"/>
      <c r="HJ1063" s="89"/>
      <c r="HK1063" s="89"/>
      <c r="HL1063" s="89"/>
      <c r="HM1063" s="89"/>
      <c r="HN1063" s="89"/>
      <c r="HO1063" s="89"/>
      <c r="HP1063" s="89"/>
      <c r="HQ1063" s="89"/>
      <c r="HR1063" s="89"/>
      <c r="HS1063" s="89"/>
      <c r="HT1063" s="89"/>
      <c r="HU1063" s="89"/>
      <c r="HV1063" s="89"/>
      <c r="HW1063" s="89"/>
      <c r="HX1063" s="89"/>
      <c r="HY1063" s="89"/>
      <c r="HZ1063" s="89"/>
      <c r="IA1063" s="89"/>
      <c r="IB1063" s="89"/>
      <c r="IC1063" s="89"/>
      <c r="ID1063" s="89"/>
      <c r="IE1063" s="89"/>
      <c r="IF1063" s="89"/>
      <c r="IG1063" s="89"/>
      <c r="IH1063" s="89"/>
      <c r="II1063" s="89"/>
      <c r="IJ1063" s="89"/>
      <c r="IK1063" s="89"/>
      <c r="IL1063" s="89"/>
      <c r="IM1063" s="89"/>
      <c r="IN1063" s="89"/>
      <c r="IO1063" s="89"/>
      <c r="IP1063" s="89"/>
      <c r="IQ1063" s="89"/>
      <c r="IR1063" s="89"/>
      <c r="IS1063" s="89"/>
      <c r="IT1063" s="89"/>
      <c r="IU1063" s="89"/>
      <c r="IV1063" s="89"/>
    </row>
    <row r="1064" s="15" customFormat="true" ht="19.85" hidden="false" customHeight="true" outlineLevel="0" collapsed="false">
      <c r="EP1064" s="89"/>
      <c r="EQ1064" s="89"/>
      <c r="ER1064" s="89"/>
      <c r="ES1064" s="89"/>
      <c r="ET1064" s="89"/>
      <c r="EU1064" s="89"/>
      <c r="EV1064" s="89"/>
      <c r="EW1064" s="89"/>
      <c r="EX1064" s="89"/>
      <c r="EY1064" s="89"/>
      <c r="EZ1064" s="89"/>
      <c r="FA1064" s="89"/>
      <c r="FB1064" s="89"/>
      <c r="FC1064" s="89"/>
      <c r="FD1064" s="89"/>
      <c r="FE1064" s="89"/>
      <c r="FF1064" s="89"/>
      <c r="FG1064" s="89"/>
      <c r="FH1064" s="89"/>
      <c r="FI1064" s="89"/>
      <c r="FJ1064" s="89"/>
      <c r="FK1064" s="89"/>
      <c r="FL1064" s="89"/>
      <c r="FM1064" s="89"/>
      <c r="FN1064" s="89"/>
      <c r="FO1064" s="89"/>
      <c r="FP1064" s="89"/>
      <c r="FQ1064" s="89"/>
      <c r="FR1064" s="89"/>
      <c r="FS1064" s="89"/>
      <c r="FT1064" s="89"/>
      <c r="FU1064" s="89"/>
      <c r="FV1064" s="89"/>
      <c r="FW1064" s="89"/>
      <c r="FX1064" s="89"/>
      <c r="FY1064" s="89"/>
      <c r="FZ1064" s="89"/>
      <c r="GA1064" s="89"/>
      <c r="GB1064" s="89"/>
      <c r="GC1064" s="89"/>
      <c r="GD1064" s="89"/>
      <c r="GE1064" s="89"/>
      <c r="GF1064" s="89"/>
      <c r="GG1064" s="89"/>
      <c r="GH1064" s="89"/>
      <c r="GI1064" s="89"/>
      <c r="GJ1064" s="89"/>
      <c r="GK1064" s="89"/>
      <c r="GL1064" s="89"/>
      <c r="GM1064" s="89"/>
      <c r="GN1064" s="89"/>
      <c r="GO1064" s="89"/>
      <c r="GP1064" s="89"/>
      <c r="GQ1064" s="89"/>
      <c r="GR1064" s="89"/>
      <c r="GS1064" s="89"/>
      <c r="GT1064" s="89"/>
      <c r="GU1064" s="89"/>
      <c r="GV1064" s="89"/>
      <c r="GW1064" s="89"/>
      <c r="GX1064" s="89"/>
      <c r="GY1064" s="89"/>
      <c r="GZ1064" s="89"/>
      <c r="HA1064" s="89"/>
      <c r="HB1064" s="89"/>
      <c r="HC1064" s="89"/>
      <c r="HD1064" s="89"/>
      <c r="HE1064" s="89"/>
      <c r="HF1064" s="89"/>
      <c r="HG1064" s="89"/>
      <c r="HH1064" s="89"/>
      <c r="HI1064" s="89"/>
      <c r="HJ1064" s="89"/>
      <c r="HK1064" s="89"/>
      <c r="HL1064" s="89"/>
      <c r="HM1064" s="89"/>
      <c r="HN1064" s="89"/>
      <c r="HO1064" s="89"/>
      <c r="HP1064" s="89"/>
      <c r="HQ1064" s="89"/>
      <c r="HR1064" s="89"/>
      <c r="HS1064" s="89"/>
      <c r="HT1064" s="89"/>
      <c r="HU1064" s="89"/>
      <c r="HV1064" s="89"/>
      <c r="HW1064" s="89"/>
      <c r="HX1064" s="89"/>
      <c r="HY1064" s="89"/>
      <c r="HZ1064" s="89"/>
      <c r="IA1064" s="89"/>
      <c r="IB1064" s="89"/>
      <c r="IC1064" s="89"/>
      <c r="ID1064" s="89"/>
      <c r="IE1064" s="89"/>
      <c r="IF1064" s="89"/>
      <c r="IG1064" s="89"/>
      <c r="IH1064" s="89"/>
      <c r="II1064" s="89"/>
      <c r="IJ1064" s="89"/>
      <c r="IK1064" s="89"/>
      <c r="IL1064" s="89"/>
      <c r="IM1064" s="89"/>
      <c r="IN1064" s="89"/>
      <c r="IO1064" s="89"/>
      <c r="IP1064" s="89"/>
      <c r="IQ1064" s="89"/>
      <c r="IR1064" s="89"/>
      <c r="IS1064" s="89"/>
      <c r="IT1064" s="89"/>
      <c r="IU1064" s="89"/>
      <c r="IV1064" s="89"/>
    </row>
    <row r="1065" s="15" customFormat="true" ht="19.85" hidden="false" customHeight="true" outlineLevel="0" collapsed="false">
      <c r="EP1065" s="89"/>
      <c r="EQ1065" s="89"/>
      <c r="ER1065" s="89"/>
      <c r="ES1065" s="89"/>
      <c r="ET1065" s="89"/>
      <c r="EU1065" s="89"/>
      <c r="EV1065" s="89"/>
      <c r="EW1065" s="89"/>
      <c r="EX1065" s="89"/>
      <c r="EY1065" s="89"/>
      <c r="EZ1065" s="89"/>
      <c r="FA1065" s="89"/>
      <c r="FB1065" s="89"/>
      <c r="FC1065" s="89"/>
      <c r="FD1065" s="89"/>
      <c r="FE1065" s="89"/>
      <c r="FF1065" s="89"/>
      <c r="FG1065" s="89"/>
      <c r="FH1065" s="89"/>
      <c r="FI1065" s="89"/>
      <c r="FJ1065" s="89"/>
      <c r="FK1065" s="89"/>
      <c r="FL1065" s="89"/>
      <c r="FM1065" s="89"/>
      <c r="FN1065" s="89"/>
      <c r="FO1065" s="89"/>
      <c r="FP1065" s="89"/>
      <c r="FQ1065" s="89"/>
      <c r="FR1065" s="89"/>
      <c r="FS1065" s="89"/>
      <c r="FT1065" s="89"/>
      <c r="FU1065" s="89"/>
      <c r="FV1065" s="89"/>
      <c r="FW1065" s="89"/>
      <c r="FX1065" s="89"/>
      <c r="FY1065" s="89"/>
      <c r="FZ1065" s="89"/>
      <c r="GA1065" s="89"/>
      <c r="GB1065" s="89"/>
      <c r="GC1065" s="89"/>
      <c r="GD1065" s="89"/>
      <c r="GE1065" s="89"/>
      <c r="GF1065" s="89"/>
      <c r="GG1065" s="89"/>
      <c r="GH1065" s="89"/>
      <c r="GI1065" s="89"/>
      <c r="GJ1065" s="89"/>
      <c r="GK1065" s="89"/>
      <c r="GL1065" s="89"/>
      <c r="GM1065" s="89"/>
      <c r="GN1065" s="89"/>
      <c r="GO1065" s="89"/>
      <c r="GP1065" s="89"/>
      <c r="GQ1065" s="89"/>
      <c r="GR1065" s="89"/>
      <c r="GS1065" s="89"/>
      <c r="GT1065" s="89"/>
      <c r="GU1065" s="89"/>
      <c r="GV1065" s="89"/>
      <c r="GW1065" s="89"/>
      <c r="GX1065" s="89"/>
      <c r="GY1065" s="89"/>
      <c r="GZ1065" s="89"/>
      <c r="HA1065" s="89"/>
      <c r="HB1065" s="89"/>
      <c r="HC1065" s="89"/>
      <c r="HD1065" s="89"/>
      <c r="HE1065" s="89"/>
      <c r="HF1065" s="89"/>
      <c r="HG1065" s="89"/>
      <c r="HH1065" s="89"/>
      <c r="HI1065" s="89"/>
      <c r="HJ1065" s="89"/>
      <c r="HK1065" s="89"/>
      <c r="HL1065" s="89"/>
      <c r="HM1065" s="89"/>
      <c r="HN1065" s="89"/>
      <c r="HO1065" s="89"/>
      <c r="HP1065" s="89"/>
      <c r="HQ1065" s="89"/>
      <c r="HR1065" s="89"/>
      <c r="HS1065" s="89"/>
      <c r="HT1065" s="89"/>
      <c r="HU1065" s="89"/>
      <c r="HV1065" s="89"/>
      <c r="HW1065" s="89"/>
      <c r="HX1065" s="89"/>
      <c r="HY1065" s="89"/>
      <c r="HZ1065" s="89"/>
      <c r="IA1065" s="89"/>
      <c r="IB1065" s="89"/>
      <c r="IC1065" s="89"/>
      <c r="ID1065" s="89"/>
      <c r="IE1065" s="89"/>
      <c r="IF1065" s="89"/>
      <c r="IG1065" s="89"/>
      <c r="IH1065" s="89"/>
      <c r="II1065" s="89"/>
      <c r="IJ1065" s="89"/>
      <c r="IK1065" s="89"/>
      <c r="IL1065" s="89"/>
      <c r="IM1065" s="89"/>
      <c r="IN1065" s="89"/>
      <c r="IO1065" s="89"/>
      <c r="IP1065" s="89"/>
      <c r="IQ1065" s="89"/>
      <c r="IR1065" s="89"/>
      <c r="IS1065" s="89"/>
      <c r="IT1065" s="89"/>
      <c r="IU1065" s="89"/>
      <c r="IV1065" s="89"/>
    </row>
    <row r="1066" s="15" customFormat="true" ht="19.85" hidden="false" customHeight="true" outlineLevel="0" collapsed="false">
      <c r="EP1066" s="89"/>
      <c r="EQ1066" s="89"/>
      <c r="ER1066" s="89"/>
      <c r="ES1066" s="89"/>
      <c r="ET1066" s="89"/>
      <c r="EU1066" s="89"/>
      <c r="EV1066" s="89"/>
      <c r="EW1066" s="89"/>
      <c r="EX1066" s="89"/>
      <c r="EY1066" s="89"/>
      <c r="EZ1066" s="89"/>
      <c r="FA1066" s="89"/>
      <c r="FB1066" s="89"/>
      <c r="FC1066" s="89"/>
      <c r="FD1066" s="89"/>
      <c r="FE1066" s="89"/>
      <c r="FF1066" s="89"/>
      <c r="FG1066" s="89"/>
      <c r="FH1066" s="89"/>
      <c r="FI1066" s="89"/>
      <c r="FJ1066" s="89"/>
      <c r="FK1066" s="89"/>
      <c r="FL1066" s="89"/>
      <c r="FM1066" s="89"/>
      <c r="FN1066" s="89"/>
      <c r="FO1066" s="89"/>
      <c r="FP1066" s="89"/>
      <c r="FQ1066" s="89"/>
      <c r="FR1066" s="89"/>
      <c r="FS1066" s="89"/>
      <c r="FT1066" s="89"/>
      <c r="FU1066" s="89"/>
      <c r="FV1066" s="89"/>
      <c r="FW1066" s="89"/>
      <c r="FX1066" s="89"/>
      <c r="FY1066" s="89"/>
      <c r="FZ1066" s="89"/>
      <c r="GA1066" s="89"/>
      <c r="GB1066" s="89"/>
      <c r="GC1066" s="89"/>
      <c r="GD1066" s="89"/>
      <c r="GE1066" s="89"/>
      <c r="GF1066" s="89"/>
      <c r="GG1066" s="89"/>
      <c r="GH1066" s="89"/>
      <c r="GI1066" s="89"/>
      <c r="GJ1066" s="89"/>
      <c r="GK1066" s="89"/>
      <c r="GL1066" s="89"/>
      <c r="GM1066" s="89"/>
      <c r="GN1066" s="89"/>
      <c r="GO1066" s="89"/>
      <c r="GP1066" s="89"/>
      <c r="GQ1066" s="89"/>
      <c r="GR1066" s="89"/>
      <c r="GS1066" s="89"/>
      <c r="GT1066" s="89"/>
      <c r="GU1066" s="89"/>
      <c r="GV1066" s="89"/>
      <c r="GW1066" s="89"/>
      <c r="GX1066" s="89"/>
      <c r="GY1066" s="89"/>
      <c r="GZ1066" s="89"/>
      <c r="HA1066" s="89"/>
      <c r="HB1066" s="89"/>
      <c r="HC1066" s="89"/>
      <c r="HD1066" s="89"/>
      <c r="HE1066" s="89"/>
      <c r="HF1066" s="89"/>
      <c r="HG1066" s="89"/>
      <c r="HH1066" s="89"/>
      <c r="HI1066" s="89"/>
      <c r="HJ1066" s="89"/>
      <c r="HK1066" s="89"/>
      <c r="HL1066" s="89"/>
      <c r="HM1066" s="89"/>
      <c r="HN1066" s="89"/>
      <c r="HO1066" s="89"/>
      <c r="HP1066" s="89"/>
      <c r="HQ1066" s="89"/>
      <c r="HR1066" s="89"/>
      <c r="HS1066" s="89"/>
      <c r="HT1066" s="89"/>
      <c r="HU1066" s="89"/>
      <c r="HV1066" s="89"/>
      <c r="HW1066" s="89"/>
      <c r="HX1066" s="89"/>
      <c r="HY1066" s="89"/>
      <c r="HZ1066" s="89"/>
      <c r="IA1066" s="89"/>
      <c r="IB1066" s="89"/>
      <c r="IC1066" s="89"/>
      <c r="ID1066" s="89"/>
      <c r="IE1066" s="89"/>
      <c r="IF1066" s="89"/>
      <c r="IG1066" s="89"/>
      <c r="IH1066" s="89"/>
      <c r="II1066" s="89"/>
      <c r="IJ1066" s="89"/>
      <c r="IK1066" s="89"/>
      <c r="IL1066" s="89"/>
      <c r="IM1066" s="89"/>
      <c r="IN1066" s="89"/>
      <c r="IO1066" s="89"/>
      <c r="IP1066" s="89"/>
      <c r="IQ1066" s="89"/>
      <c r="IR1066" s="89"/>
      <c r="IS1066" s="89"/>
      <c r="IT1066" s="89"/>
      <c r="IU1066" s="89"/>
      <c r="IV1066" s="89"/>
    </row>
    <row r="1067" s="15" customFormat="true" ht="19.85" hidden="false" customHeight="true" outlineLevel="0" collapsed="false">
      <c r="EP1067" s="89"/>
      <c r="EQ1067" s="89"/>
      <c r="ER1067" s="89"/>
      <c r="ES1067" s="89"/>
      <c r="ET1067" s="89"/>
      <c r="EU1067" s="89"/>
      <c r="EV1067" s="89"/>
      <c r="EW1067" s="89"/>
      <c r="EX1067" s="89"/>
      <c r="EY1067" s="89"/>
      <c r="EZ1067" s="89"/>
      <c r="FA1067" s="89"/>
      <c r="FB1067" s="89"/>
      <c r="FC1067" s="89"/>
      <c r="FD1067" s="89"/>
      <c r="FE1067" s="89"/>
      <c r="FF1067" s="89"/>
      <c r="FG1067" s="89"/>
      <c r="FH1067" s="89"/>
      <c r="FI1067" s="89"/>
      <c r="FJ1067" s="89"/>
      <c r="FK1067" s="89"/>
      <c r="FL1067" s="89"/>
      <c r="FM1067" s="89"/>
      <c r="FN1067" s="89"/>
      <c r="FO1067" s="89"/>
      <c r="FP1067" s="89"/>
      <c r="FQ1067" s="89"/>
      <c r="FR1067" s="89"/>
      <c r="FS1067" s="89"/>
      <c r="FT1067" s="89"/>
      <c r="FU1067" s="89"/>
      <c r="FV1067" s="89"/>
      <c r="FW1067" s="89"/>
      <c r="FX1067" s="89"/>
      <c r="FY1067" s="89"/>
      <c r="FZ1067" s="89"/>
      <c r="GA1067" s="89"/>
      <c r="GB1067" s="89"/>
      <c r="GC1067" s="89"/>
      <c r="GD1067" s="89"/>
      <c r="GE1067" s="89"/>
      <c r="GF1067" s="89"/>
      <c r="GG1067" s="89"/>
      <c r="GH1067" s="89"/>
      <c r="GI1067" s="89"/>
      <c r="GJ1067" s="89"/>
      <c r="GK1067" s="89"/>
      <c r="GL1067" s="89"/>
      <c r="GM1067" s="89"/>
      <c r="GN1067" s="89"/>
      <c r="GO1067" s="89"/>
      <c r="GP1067" s="89"/>
      <c r="GQ1067" s="89"/>
      <c r="GR1067" s="89"/>
      <c r="GS1067" s="89"/>
      <c r="GT1067" s="89"/>
      <c r="GU1067" s="89"/>
      <c r="GV1067" s="89"/>
      <c r="GW1067" s="89"/>
      <c r="GX1067" s="89"/>
      <c r="GY1067" s="89"/>
      <c r="GZ1067" s="89"/>
      <c r="HA1067" s="89"/>
      <c r="HB1067" s="89"/>
      <c r="HC1067" s="89"/>
      <c r="HD1067" s="89"/>
      <c r="HE1067" s="89"/>
      <c r="HF1067" s="89"/>
      <c r="HG1067" s="89"/>
      <c r="HH1067" s="89"/>
      <c r="HI1067" s="89"/>
      <c r="HJ1067" s="89"/>
      <c r="HK1067" s="89"/>
      <c r="HL1067" s="89"/>
      <c r="HM1067" s="89"/>
      <c r="HN1067" s="89"/>
      <c r="HO1067" s="89"/>
      <c r="HP1067" s="89"/>
      <c r="HQ1067" s="89"/>
      <c r="HR1067" s="89"/>
      <c r="HS1067" s="89"/>
      <c r="HT1067" s="89"/>
      <c r="HU1067" s="89"/>
      <c r="HV1067" s="89"/>
      <c r="HW1067" s="89"/>
      <c r="HX1067" s="89"/>
      <c r="HY1067" s="89"/>
      <c r="HZ1067" s="89"/>
      <c r="IA1067" s="89"/>
      <c r="IB1067" s="89"/>
      <c r="IC1067" s="89"/>
      <c r="ID1067" s="89"/>
      <c r="IE1067" s="89"/>
      <c r="IF1067" s="89"/>
      <c r="IG1067" s="89"/>
      <c r="IH1067" s="89"/>
      <c r="II1067" s="89"/>
      <c r="IJ1067" s="89"/>
      <c r="IK1067" s="89"/>
      <c r="IL1067" s="89"/>
      <c r="IM1067" s="89"/>
      <c r="IN1067" s="89"/>
      <c r="IO1067" s="89"/>
      <c r="IP1067" s="89"/>
      <c r="IQ1067" s="89"/>
      <c r="IR1067" s="89"/>
      <c r="IS1067" s="89"/>
      <c r="IT1067" s="89"/>
      <c r="IU1067" s="89"/>
      <c r="IV1067" s="89"/>
    </row>
    <row r="1068" s="15" customFormat="true" ht="19.85" hidden="false" customHeight="true" outlineLevel="0" collapsed="false">
      <c r="EP1068" s="89"/>
      <c r="EQ1068" s="89"/>
      <c r="ER1068" s="89"/>
      <c r="ES1068" s="89"/>
      <c r="ET1068" s="89"/>
      <c r="EU1068" s="89"/>
      <c r="EV1068" s="89"/>
      <c r="EW1068" s="89"/>
      <c r="EX1068" s="89"/>
      <c r="EY1068" s="89"/>
      <c r="EZ1068" s="89"/>
      <c r="FA1068" s="89"/>
      <c r="FB1068" s="89"/>
      <c r="FC1068" s="89"/>
      <c r="FD1068" s="89"/>
      <c r="FE1068" s="89"/>
      <c r="FF1068" s="89"/>
      <c r="FG1068" s="89"/>
      <c r="FH1068" s="89"/>
      <c r="FI1068" s="89"/>
      <c r="FJ1068" s="89"/>
      <c r="FK1068" s="89"/>
      <c r="FL1068" s="89"/>
      <c r="FM1068" s="89"/>
      <c r="FN1068" s="89"/>
      <c r="FO1068" s="89"/>
      <c r="FP1068" s="89"/>
      <c r="FQ1068" s="89"/>
      <c r="FR1068" s="89"/>
      <c r="FS1068" s="89"/>
      <c r="FT1068" s="89"/>
      <c r="FU1068" s="89"/>
      <c r="FV1068" s="89"/>
      <c r="FW1068" s="89"/>
      <c r="FX1068" s="89"/>
      <c r="FY1068" s="89"/>
      <c r="FZ1068" s="89"/>
      <c r="GA1068" s="89"/>
      <c r="GB1068" s="89"/>
      <c r="GC1068" s="89"/>
      <c r="GD1068" s="89"/>
      <c r="GE1068" s="89"/>
      <c r="GF1068" s="89"/>
      <c r="GG1068" s="89"/>
      <c r="GH1068" s="89"/>
      <c r="GI1068" s="89"/>
      <c r="GJ1068" s="89"/>
      <c r="GK1068" s="89"/>
      <c r="GL1068" s="89"/>
      <c r="GM1068" s="89"/>
      <c r="GN1068" s="89"/>
      <c r="GO1068" s="89"/>
      <c r="GP1068" s="89"/>
      <c r="GQ1068" s="89"/>
      <c r="GR1068" s="89"/>
      <c r="GS1068" s="89"/>
      <c r="GT1068" s="89"/>
      <c r="GU1068" s="89"/>
      <c r="GV1068" s="89"/>
      <c r="GW1068" s="89"/>
      <c r="GX1068" s="89"/>
      <c r="GY1068" s="89"/>
      <c r="GZ1068" s="89"/>
      <c r="HA1068" s="89"/>
      <c r="HB1068" s="89"/>
      <c r="HC1068" s="89"/>
      <c r="HD1068" s="89"/>
      <c r="HE1068" s="89"/>
      <c r="HF1068" s="89"/>
      <c r="HG1068" s="89"/>
      <c r="HH1068" s="89"/>
      <c r="HI1068" s="89"/>
      <c r="HJ1068" s="89"/>
      <c r="HK1068" s="89"/>
      <c r="HL1068" s="89"/>
      <c r="HM1068" s="89"/>
      <c r="HN1068" s="89"/>
      <c r="HO1068" s="89"/>
      <c r="HP1068" s="89"/>
      <c r="HQ1068" s="89"/>
      <c r="HR1068" s="89"/>
      <c r="HS1068" s="89"/>
      <c r="HT1068" s="89"/>
      <c r="HU1068" s="89"/>
      <c r="HV1068" s="89"/>
      <c r="HW1068" s="89"/>
      <c r="HX1068" s="89"/>
      <c r="HY1068" s="89"/>
      <c r="HZ1068" s="89"/>
      <c r="IA1068" s="89"/>
      <c r="IB1068" s="89"/>
      <c r="IC1068" s="89"/>
      <c r="ID1068" s="89"/>
      <c r="IE1068" s="89"/>
      <c r="IF1068" s="89"/>
      <c r="IG1068" s="89"/>
      <c r="IH1068" s="89"/>
      <c r="II1068" s="89"/>
      <c r="IJ1068" s="89"/>
      <c r="IK1068" s="89"/>
      <c r="IL1068" s="89"/>
      <c r="IM1068" s="89"/>
      <c r="IN1068" s="89"/>
      <c r="IO1068" s="89"/>
      <c r="IP1068" s="89"/>
      <c r="IQ1068" s="89"/>
      <c r="IR1068" s="89"/>
      <c r="IS1068" s="89"/>
      <c r="IT1068" s="89"/>
      <c r="IU1068" s="89"/>
      <c r="IV1068" s="89"/>
    </row>
    <row r="1069" s="15" customFormat="true" ht="19.85" hidden="false" customHeight="true" outlineLevel="0" collapsed="false">
      <c r="EP1069" s="89"/>
      <c r="EQ1069" s="89"/>
      <c r="ER1069" s="89"/>
      <c r="ES1069" s="89"/>
      <c r="ET1069" s="89"/>
      <c r="EU1069" s="89"/>
      <c r="EV1069" s="89"/>
      <c r="EW1069" s="89"/>
      <c r="EX1069" s="89"/>
      <c r="EY1069" s="89"/>
      <c r="EZ1069" s="89"/>
      <c r="FA1069" s="89"/>
      <c r="FB1069" s="89"/>
      <c r="FC1069" s="89"/>
      <c r="FD1069" s="89"/>
      <c r="FE1069" s="89"/>
      <c r="FF1069" s="89"/>
      <c r="FG1069" s="89"/>
      <c r="FH1069" s="89"/>
      <c r="FI1069" s="89"/>
      <c r="FJ1069" s="89"/>
      <c r="FK1069" s="89"/>
      <c r="FL1069" s="89"/>
      <c r="FM1069" s="89"/>
      <c r="FN1069" s="89"/>
      <c r="FO1069" s="89"/>
      <c r="FP1069" s="89"/>
      <c r="FQ1069" s="89"/>
      <c r="FR1069" s="89"/>
      <c r="FS1069" s="89"/>
      <c r="FT1069" s="89"/>
      <c r="FU1069" s="89"/>
      <c r="FV1069" s="89"/>
      <c r="FW1069" s="89"/>
      <c r="FX1069" s="89"/>
      <c r="FY1069" s="89"/>
      <c r="FZ1069" s="89"/>
      <c r="GA1069" s="89"/>
      <c r="GB1069" s="89"/>
      <c r="GC1069" s="89"/>
      <c r="GD1069" s="89"/>
      <c r="GE1069" s="89"/>
      <c r="GF1069" s="89"/>
      <c r="GG1069" s="89"/>
      <c r="GH1069" s="89"/>
      <c r="GI1069" s="89"/>
      <c r="GJ1069" s="89"/>
      <c r="GK1069" s="89"/>
      <c r="GL1069" s="89"/>
      <c r="GM1069" s="89"/>
      <c r="GN1069" s="89"/>
      <c r="GO1069" s="89"/>
      <c r="GP1069" s="89"/>
      <c r="GQ1069" s="89"/>
      <c r="GR1069" s="89"/>
      <c r="GS1069" s="89"/>
      <c r="GT1069" s="89"/>
      <c r="GU1069" s="89"/>
      <c r="GV1069" s="89"/>
      <c r="GW1069" s="89"/>
      <c r="GX1069" s="89"/>
      <c r="GY1069" s="89"/>
      <c r="GZ1069" s="89"/>
      <c r="HA1069" s="89"/>
      <c r="HB1069" s="89"/>
      <c r="HC1069" s="89"/>
      <c r="HD1069" s="89"/>
      <c r="HE1069" s="89"/>
      <c r="HF1069" s="89"/>
      <c r="HG1069" s="89"/>
      <c r="HH1069" s="89"/>
      <c r="HI1069" s="89"/>
      <c r="HJ1069" s="89"/>
      <c r="HK1069" s="89"/>
      <c r="HL1069" s="89"/>
      <c r="HM1069" s="89"/>
      <c r="HN1069" s="89"/>
      <c r="HO1069" s="89"/>
      <c r="HP1069" s="89"/>
      <c r="HQ1069" s="89"/>
      <c r="HR1069" s="89"/>
      <c r="HS1069" s="89"/>
      <c r="HT1069" s="89"/>
      <c r="HU1069" s="89"/>
      <c r="HV1069" s="89"/>
      <c r="HW1069" s="89"/>
      <c r="HX1069" s="89"/>
      <c r="HY1069" s="89"/>
      <c r="HZ1069" s="89"/>
      <c r="IA1069" s="89"/>
      <c r="IB1069" s="89"/>
      <c r="IC1069" s="89"/>
      <c r="ID1069" s="89"/>
      <c r="IE1069" s="89"/>
      <c r="IF1069" s="89"/>
      <c r="IG1069" s="89"/>
      <c r="IH1069" s="89"/>
      <c r="II1069" s="89"/>
      <c r="IJ1069" s="89"/>
      <c r="IK1069" s="89"/>
      <c r="IL1069" s="89"/>
      <c r="IM1069" s="89"/>
      <c r="IN1069" s="89"/>
      <c r="IO1069" s="89"/>
      <c r="IP1069" s="89"/>
      <c r="IQ1069" s="89"/>
      <c r="IR1069" s="89"/>
      <c r="IS1069" s="89"/>
      <c r="IT1069" s="89"/>
      <c r="IU1069" s="89"/>
      <c r="IV1069" s="89"/>
    </row>
    <row r="1070" s="15" customFormat="true" ht="19.85" hidden="false" customHeight="true" outlineLevel="0" collapsed="false">
      <c r="EP1070" s="89"/>
      <c r="EQ1070" s="89"/>
      <c r="ER1070" s="89"/>
      <c r="ES1070" s="89"/>
      <c r="ET1070" s="89"/>
      <c r="EU1070" s="89"/>
      <c r="EV1070" s="89"/>
      <c r="EW1070" s="89"/>
      <c r="EX1070" s="89"/>
      <c r="EY1070" s="89"/>
      <c r="EZ1070" s="89"/>
      <c r="FA1070" s="89"/>
      <c r="FB1070" s="89"/>
      <c r="FC1070" s="89"/>
      <c r="FD1070" s="89"/>
      <c r="FE1070" s="89"/>
      <c r="FF1070" s="89"/>
      <c r="FG1070" s="89"/>
      <c r="FH1070" s="89"/>
      <c r="FI1070" s="89"/>
      <c r="FJ1070" s="89"/>
      <c r="FK1070" s="89"/>
      <c r="FL1070" s="89"/>
      <c r="FM1070" s="89"/>
      <c r="FN1070" s="89"/>
      <c r="FO1070" s="89"/>
      <c r="FP1070" s="89"/>
      <c r="FQ1070" s="89"/>
      <c r="FR1070" s="89"/>
      <c r="FS1070" s="89"/>
      <c r="FT1070" s="89"/>
      <c r="FU1070" s="89"/>
      <c r="FV1070" s="89"/>
      <c r="FW1070" s="89"/>
      <c r="FX1070" s="89"/>
      <c r="FY1070" s="89"/>
      <c r="FZ1070" s="89"/>
      <c r="GA1070" s="89"/>
      <c r="GB1070" s="89"/>
      <c r="GC1070" s="89"/>
      <c r="GD1070" s="89"/>
      <c r="GE1070" s="89"/>
      <c r="GF1070" s="89"/>
      <c r="GG1070" s="89"/>
      <c r="GH1070" s="89"/>
      <c r="GI1070" s="89"/>
      <c r="GJ1070" s="89"/>
      <c r="GK1070" s="89"/>
      <c r="GL1070" s="89"/>
      <c r="GM1070" s="89"/>
      <c r="GN1070" s="89"/>
      <c r="GO1070" s="89"/>
      <c r="GP1070" s="89"/>
      <c r="GQ1070" s="89"/>
      <c r="GR1070" s="89"/>
      <c r="GS1070" s="89"/>
      <c r="GT1070" s="89"/>
      <c r="GU1070" s="89"/>
      <c r="GV1070" s="89"/>
      <c r="GW1070" s="89"/>
      <c r="GX1070" s="89"/>
      <c r="GY1070" s="89"/>
      <c r="GZ1070" s="89"/>
      <c r="HA1070" s="89"/>
      <c r="HB1070" s="89"/>
      <c r="HC1070" s="89"/>
      <c r="HD1070" s="89"/>
      <c r="HE1070" s="89"/>
      <c r="HF1070" s="89"/>
      <c r="HG1070" s="89"/>
      <c r="HH1070" s="89"/>
      <c r="HI1070" s="89"/>
      <c r="HJ1070" s="89"/>
      <c r="HK1070" s="89"/>
      <c r="HL1070" s="89"/>
      <c r="HM1070" s="89"/>
      <c r="HN1070" s="89"/>
      <c r="HO1070" s="89"/>
      <c r="HP1070" s="89"/>
      <c r="HQ1070" s="89"/>
      <c r="HR1070" s="89"/>
      <c r="HS1070" s="89"/>
      <c r="HT1070" s="89"/>
      <c r="HU1070" s="89"/>
      <c r="HV1070" s="89"/>
      <c r="HW1070" s="89"/>
      <c r="HX1070" s="89"/>
      <c r="HY1070" s="89"/>
      <c r="HZ1070" s="89"/>
      <c r="IA1070" s="89"/>
      <c r="IB1070" s="89"/>
      <c r="IC1070" s="89"/>
      <c r="ID1070" s="89"/>
      <c r="IE1070" s="89"/>
      <c r="IF1070" s="89"/>
      <c r="IG1070" s="89"/>
      <c r="IH1070" s="89"/>
      <c r="II1070" s="89"/>
      <c r="IJ1070" s="89"/>
      <c r="IK1070" s="89"/>
      <c r="IL1070" s="89"/>
      <c r="IM1070" s="89"/>
      <c r="IN1070" s="89"/>
      <c r="IO1070" s="89"/>
      <c r="IP1070" s="89"/>
      <c r="IQ1070" s="89"/>
      <c r="IR1070" s="89"/>
      <c r="IS1070" s="89"/>
      <c r="IT1070" s="89"/>
      <c r="IU1070" s="89"/>
      <c r="IV1070" s="89"/>
    </row>
    <row r="1071" s="15" customFormat="true" ht="19.85" hidden="false" customHeight="true" outlineLevel="0" collapsed="false">
      <c r="EP1071" s="89"/>
      <c r="EQ1071" s="89"/>
      <c r="ER1071" s="89"/>
      <c r="ES1071" s="89"/>
      <c r="ET1071" s="89"/>
      <c r="EU1071" s="89"/>
      <c r="EV1071" s="89"/>
      <c r="EW1071" s="89"/>
      <c r="EX1071" s="89"/>
      <c r="EY1071" s="89"/>
      <c r="EZ1071" s="89"/>
      <c r="FA1071" s="89"/>
      <c r="FB1071" s="89"/>
      <c r="FC1071" s="89"/>
      <c r="FD1071" s="89"/>
      <c r="FE1071" s="89"/>
      <c r="FF1071" s="89"/>
      <c r="FG1071" s="89"/>
      <c r="FH1071" s="89"/>
      <c r="FI1071" s="89"/>
      <c r="FJ1071" s="89"/>
      <c r="FK1071" s="89"/>
      <c r="FL1071" s="89"/>
      <c r="FM1071" s="89"/>
      <c r="FN1071" s="89"/>
      <c r="FO1071" s="89"/>
      <c r="FP1071" s="89"/>
      <c r="FQ1071" s="89"/>
      <c r="FR1071" s="89"/>
      <c r="FS1071" s="89"/>
      <c r="FT1071" s="89"/>
      <c r="FU1071" s="89"/>
      <c r="FV1071" s="89"/>
      <c r="FW1071" s="89"/>
      <c r="FX1071" s="89"/>
      <c r="FY1071" s="89"/>
      <c r="FZ1071" s="89"/>
      <c r="GA1071" s="89"/>
      <c r="GB1071" s="89"/>
      <c r="GC1071" s="89"/>
      <c r="GD1071" s="89"/>
      <c r="GE1071" s="89"/>
      <c r="GF1071" s="89"/>
      <c r="GG1071" s="89"/>
      <c r="GH1071" s="89"/>
      <c r="GI1071" s="89"/>
      <c r="GJ1071" s="89"/>
      <c r="GK1071" s="89"/>
      <c r="GL1071" s="89"/>
      <c r="GM1071" s="89"/>
      <c r="GN1071" s="89"/>
      <c r="GO1071" s="89"/>
      <c r="GP1071" s="89"/>
      <c r="GQ1071" s="89"/>
      <c r="GR1071" s="89"/>
      <c r="GS1071" s="89"/>
      <c r="GT1071" s="89"/>
      <c r="GU1071" s="89"/>
      <c r="GV1071" s="89"/>
      <c r="GW1071" s="89"/>
      <c r="GX1071" s="89"/>
      <c r="GY1071" s="89"/>
      <c r="GZ1071" s="89"/>
      <c r="HA1071" s="89"/>
      <c r="HB1071" s="89"/>
      <c r="HC1071" s="89"/>
      <c r="HD1071" s="89"/>
      <c r="HE1071" s="89"/>
      <c r="HF1071" s="89"/>
      <c r="HG1071" s="89"/>
      <c r="HH1071" s="89"/>
      <c r="HI1071" s="89"/>
      <c r="HJ1071" s="89"/>
      <c r="HK1071" s="89"/>
      <c r="HL1071" s="89"/>
      <c r="HM1071" s="89"/>
      <c r="HN1071" s="89"/>
      <c r="HO1071" s="89"/>
      <c r="HP1071" s="89"/>
      <c r="HQ1071" s="89"/>
      <c r="HR1071" s="89"/>
      <c r="HS1071" s="89"/>
      <c r="HT1071" s="89"/>
      <c r="HU1071" s="89"/>
      <c r="HV1071" s="89"/>
      <c r="HW1071" s="89"/>
      <c r="HX1071" s="89"/>
      <c r="HY1071" s="89"/>
      <c r="HZ1071" s="89"/>
      <c r="IA1071" s="89"/>
      <c r="IB1071" s="89"/>
      <c r="IC1071" s="89"/>
      <c r="ID1071" s="89"/>
      <c r="IE1071" s="89"/>
      <c r="IF1071" s="89"/>
      <c r="IG1071" s="89"/>
      <c r="IH1071" s="89"/>
      <c r="II1071" s="89"/>
      <c r="IJ1071" s="89"/>
      <c r="IK1071" s="89"/>
      <c r="IL1071" s="89"/>
      <c r="IM1071" s="89"/>
      <c r="IN1071" s="89"/>
      <c r="IO1071" s="89"/>
      <c r="IP1071" s="89"/>
      <c r="IQ1071" s="89"/>
      <c r="IR1071" s="89"/>
      <c r="IS1071" s="89"/>
      <c r="IT1071" s="89"/>
      <c r="IU1071" s="89"/>
      <c r="IV1071" s="89"/>
    </row>
    <row r="1072" s="15" customFormat="true" ht="19.85" hidden="false" customHeight="true" outlineLevel="0" collapsed="false">
      <c r="EP1072" s="89"/>
      <c r="EQ1072" s="89"/>
      <c r="ER1072" s="89"/>
      <c r="ES1072" s="89"/>
      <c r="ET1072" s="89"/>
      <c r="EU1072" s="89"/>
      <c r="EV1072" s="89"/>
      <c r="EW1072" s="89"/>
      <c r="EX1072" s="89"/>
      <c r="EY1072" s="89"/>
      <c r="EZ1072" s="89"/>
      <c r="FA1072" s="89"/>
      <c r="FB1072" s="89"/>
      <c r="FC1072" s="89"/>
      <c r="FD1072" s="89"/>
      <c r="FE1072" s="89"/>
      <c r="FF1072" s="89"/>
      <c r="FG1072" s="89"/>
      <c r="FH1072" s="89"/>
      <c r="FI1072" s="89"/>
      <c r="FJ1072" s="89"/>
      <c r="FK1072" s="89"/>
      <c r="FL1072" s="89"/>
      <c r="FM1072" s="89"/>
      <c r="FN1072" s="89"/>
      <c r="FO1072" s="89"/>
      <c r="FP1072" s="89"/>
      <c r="FQ1072" s="89"/>
      <c r="FR1072" s="89"/>
      <c r="FS1072" s="89"/>
      <c r="FT1072" s="89"/>
      <c r="FU1072" s="89"/>
      <c r="FV1072" s="89"/>
      <c r="FW1072" s="89"/>
      <c r="FX1072" s="89"/>
      <c r="FY1072" s="89"/>
      <c r="FZ1072" s="89"/>
      <c r="GA1072" s="89"/>
      <c r="GB1072" s="89"/>
      <c r="GC1072" s="89"/>
      <c r="GD1072" s="89"/>
      <c r="GE1072" s="89"/>
      <c r="GF1072" s="89"/>
      <c r="GG1072" s="89"/>
      <c r="GH1072" s="89"/>
      <c r="GI1072" s="89"/>
      <c r="GJ1072" s="89"/>
      <c r="GK1072" s="89"/>
      <c r="GL1072" s="89"/>
      <c r="GM1072" s="89"/>
      <c r="GN1072" s="89"/>
      <c r="GO1072" s="89"/>
      <c r="GP1072" s="89"/>
      <c r="GQ1072" s="89"/>
      <c r="GR1072" s="89"/>
      <c r="GS1072" s="89"/>
      <c r="GT1072" s="89"/>
      <c r="GU1072" s="89"/>
      <c r="GV1072" s="89"/>
      <c r="GW1072" s="89"/>
      <c r="GX1072" s="89"/>
      <c r="GY1072" s="89"/>
      <c r="GZ1072" s="89"/>
      <c r="HA1072" s="89"/>
      <c r="HB1072" s="89"/>
      <c r="HC1072" s="89"/>
      <c r="HD1072" s="89"/>
      <c r="HE1072" s="89"/>
      <c r="HF1072" s="89"/>
      <c r="HG1072" s="89"/>
      <c r="HH1072" s="89"/>
      <c r="HI1072" s="89"/>
      <c r="HJ1072" s="89"/>
      <c r="HK1072" s="89"/>
      <c r="HL1072" s="89"/>
      <c r="HM1072" s="89"/>
      <c r="HN1072" s="89"/>
      <c r="HO1072" s="89"/>
      <c r="HP1072" s="89"/>
      <c r="HQ1072" s="89"/>
      <c r="HR1072" s="89"/>
      <c r="HS1072" s="89"/>
      <c r="HT1072" s="89"/>
      <c r="HU1072" s="89"/>
      <c r="HV1072" s="89"/>
      <c r="HW1072" s="89"/>
      <c r="HX1072" s="89"/>
      <c r="HY1072" s="89"/>
      <c r="HZ1072" s="89"/>
      <c r="IA1072" s="89"/>
      <c r="IB1072" s="89"/>
      <c r="IC1072" s="89"/>
      <c r="ID1072" s="89"/>
      <c r="IE1072" s="89"/>
      <c r="IF1072" s="89"/>
      <c r="IG1072" s="89"/>
      <c r="IH1072" s="89"/>
      <c r="II1072" s="89"/>
      <c r="IJ1072" s="89"/>
      <c r="IK1072" s="89"/>
      <c r="IL1072" s="89"/>
      <c r="IM1072" s="89"/>
      <c r="IN1072" s="89"/>
      <c r="IO1072" s="89"/>
      <c r="IP1072" s="89"/>
      <c r="IQ1072" s="89"/>
      <c r="IR1072" s="89"/>
      <c r="IS1072" s="89"/>
      <c r="IT1072" s="89"/>
      <c r="IU1072" s="89"/>
      <c r="IV1072" s="89"/>
    </row>
    <row r="1073" s="15" customFormat="true" ht="19.85" hidden="false" customHeight="true" outlineLevel="0" collapsed="false">
      <c r="EP1073" s="89"/>
      <c r="EQ1073" s="89"/>
      <c r="ER1073" s="89"/>
      <c r="ES1073" s="89"/>
      <c r="ET1073" s="89"/>
      <c r="EU1073" s="89"/>
      <c r="EV1073" s="89"/>
      <c r="EW1073" s="89"/>
      <c r="EX1073" s="89"/>
      <c r="EY1073" s="89"/>
      <c r="EZ1073" s="89"/>
      <c r="FA1073" s="89"/>
      <c r="FB1073" s="89"/>
      <c r="FC1073" s="89"/>
      <c r="FD1073" s="89"/>
      <c r="FE1073" s="89"/>
      <c r="FF1073" s="89"/>
      <c r="FG1073" s="89"/>
      <c r="FH1073" s="89"/>
      <c r="FI1073" s="89"/>
      <c r="FJ1073" s="89"/>
      <c r="FK1073" s="89"/>
      <c r="FL1073" s="89"/>
      <c r="FM1073" s="89"/>
      <c r="FN1073" s="89"/>
      <c r="FO1073" s="89"/>
      <c r="FP1073" s="89"/>
      <c r="FQ1073" s="89"/>
      <c r="FR1073" s="89"/>
      <c r="FS1073" s="89"/>
      <c r="FT1073" s="89"/>
      <c r="FU1073" s="89"/>
      <c r="FV1073" s="89"/>
      <c r="FW1073" s="89"/>
      <c r="FX1073" s="89"/>
      <c r="FY1073" s="89"/>
      <c r="FZ1073" s="89"/>
      <c r="GA1073" s="89"/>
      <c r="GB1073" s="89"/>
      <c r="GC1073" s="89"/>
      <c r="GD1073" s="89"/>
      <c r="GE1073" s="89"/>
      <c r="GF1073" s="89"/>
      <c r="GG1073" s="89"/>
      <c r="GH1073" s="89"/>
      <c r="GI1073" s="89"/>
      <c r="GJ1073" s="89"/>
      <c r="GK1073" s="89"/>
      <c r="GL1073" s="89"/>
      <c r="GM1073" s="89"/>
      <c r="GN1073" s="89"/>
      <c r="GO1073" s="89"/>
      <c r="GP1073" s="89"/>
      <c r="GQ1073" s="89"/>
      <c r="GR1073" s="89"/>
      <c r="GS1073" s="89"/>
      <c r="GT1073" s="89"/>
      <c r="GU1073" s="89"/>
      <c r="GV1073" s="89"/>
      <c r="GW1073" s="89"/>
      <c r="GX1073" s="89"/>
      <c r="GY1073" s="89"/>
      <c r="GZ1073" s="89"/>
      <c r="HA1073" s="89"/>
      <c r="HB1073" s="89"/>
      <c r="HC1073" s="89"/>
      <c r="HD1073" s="89"/>
      <c r="HE1073" s="89"/>
      <c r="HF1073" s="89"/>
      <c r="HG1073" s="89"/>
      <c r="HH1073" s="89"/>
      <c r="HI1073" s="89"/>
      <c r="HJ1073" s="89"/>
      <c r="HK1073" s="89"/>
      <c r="HL1073" s="89"/>
      <c r="HM1073" s="89"/>
      <c r="HN1073" s="89"/>
      <c r="HO1073" s="89"/>
      <c r="HP1073" s="89"/>
      <c r="HQ1073" s="89"/>
      <c r="HR1073" s="89"/>
      <c r="HS1073" s="89"/>
      <c r="HT1073" s="89"/>
      <c r="HU1073" s="89"/>
      <c r="HV1073" s="89"/>
      <c r="HW1073" s="89"/>
      <c r="HX1073" s="89"/>
      <c r="HY1073" s="89"/>
      <c r="HZ1073" s="89"/>
      <c r="IA1073" s="89"/>
      <c r="IB1073" s="89"/>
      <c r="IC1073" s="89"/>
      <c r="ID1073" s="89"/>
      <c r="IE1073" s="89"/>
      <c r="IF1073" s="89"/>
      <c r="IG1073" s="89"/>
      <c r="IH1073" s="89"/>
      <c r="II1073" s="89"/>
      <c r="IJ1073" s="89"/>
      <c r="IK1073" s="89"/>
      <c r="IL1073" s="89"/>
      <c r="IM1073" s="89"/>
      <c r="IN1073" s="89"/>
      <c r="IO1073" s="89"/>
      <c r="IP1073" s="89"/>
      <c r="IQ1073" s="89"/>
      <c r="IR1073" s="89"/>
      <c r="IS1073" s="89"/>
      <c r="IT1073" s="89"/>
      <c r="IU1073" s="89"/>
      <c r="IV1073" s="89"/>
    </row>
    <row r="1074" s="15" customFormat="true" ht="19.85" hidden="false" customHeight="true" outlineLevel="0" collapsed="false">
      <c r="EP1074" s="89"/>
      <c r="EQ1074" s="89"/>
      <c r="ER1074" s="89"/>
      <c r="ES1074" s="89"/>
      <c r="ET1074" s="89"/>
      <c r="EU1074" s="89"/>
      <c r="EV1074" s="89"/>
      <c r="EW1074" s="89"/>
      <c r="EX1074" s="89"/>
      <c r="EY1074" s="89"/>
      <c r="EZ1074" s="89"/>
      <c r="FA1074" s="89"/>
      <c r="FB1074" s="89"/>
      <c r="FC1074" s="89"/>
      <c r="FD1074" s="89"/>
      <c r="FE1074" s="89"/>
      <c r="FF1074" s="89"/>
      <c r="FG1074" s="89"/>
      <c r="FH1074" s="89"/>
      <c r="FI1074" s="89"/>
      <c r="FJ1074" s="89"/>
      <c r="FK1074" s="89"/>
      <c r="FL1074" s="89"/>
      <c r="FM1074" s="89"/>
      <c r="FN1074" s="89"/>
      <c r="FO1074" s="89"/>
      <c r="FP1074" s="89"/>
      <c r="FQ1074" s="89"/>
      <c r="FR1074" s="89"/>
      <c r="FS1074" s="89"/>
      <c r="FT1074" s="89"/>
      <c r="FU1074" s="89"/>
      <c r="FV1074" s="89"/>
      <c r="FW1074" s="89"/>
      <c r="FX1074" s="89"/>
      <c r="FY1074" s="89"/>
      <c r="FZ1074" s="89"/>
      <c r="GA1074" s="89"/>
      <c r="GB1074" s="89"/>
      <c r="GC1074" s="89"/>
      <c r="GD1074" s="89"/>
      <c r="GE1074" s="89"/>
      <c r="GF1074" s="89"/>
      <c r="GG1074" s="89"/>
      <c r="GH1074" s="89"/>
      <c r="GI1074" s="89"/>
      <c r="GJ1074" s="89"/>
      <c r="GK1074" s="89"/>
      <c r="GL1074" s="89"/>
      <c r="GM1074" s="89"/>
      <c r="GN1074" s="89"/>
      <c r="GO1074" s="89"/>
      <c r="GP1074" s="89"/>
      <c r="GQ1074" s="89"/>
      <c r="GR1074" s="89"/>
      <c r="GS1074" s="89"/>
      <c r="GT1074" s="89"/>
      <c r="GU1074" s="89"/>
      <c r="GV1074" s="89"/>
      <c r="GW1074" s="89"/>
      <c r="GX1074" s="89"/>
      <c r="GY1074" s="89"/>
      <c r="GZ1074" s="89"/>
      <c r="HA1074" s="89"/>
      <c r="HB1074" s="89"/>
      <c r="HC1074" s="89"/>
      <c r="HD1074" s="89"/>
      <c r="HE1074" s="89"/>
      <c r="HF1074" s="89"/>
      <c r="HG1074" s="89"/>
      <c r="HH1074" s="89"/>
      <c r="HI1074" s="89"/>
      <c r="HJ1074" s="89"/>
      <c r="HK1074" s="89"/>
      <c r="HL1074" s="89"/>
      <c r="HM1074" s="89"/>
      <c r="HN1074" s="89"/>
      <c r="HO1074" s="89"/>
      <c r="HP1074" s="89"/>
      <c r="HQ1074" s="89"/>
      <c r="HR1074" s="89"/>
      <c r="HS1074" s="89"/>
      <c r="HT1074" s="89"/>
      <c r="HU1074" s="89"/>
      <c r="HV1074" s="89"/>
      <c r="HW1074" s="89"/>
      <c r="HX1074" s="89"/>
      <c r="HY1074" s="89"/>
      <c r="HZ1074" s="89"/>
      <c r="IA1074" s="89"/>
      <c r="IB1074" s="89"/>
      <c r="IC1074" s="89"/>
      <c r="ID1074" s="89"/>
      <c r="IE1074" s="89"/>
      <c r="IF1074" s="89"/>
      <c r="IG1074" s="89"/>
      <c r="IH1074" s="89"/>
      <c r="II1074" s="89"/>
      <c r="IJ1074" s="89"/>
      <c r="IK1074" s="89"/>
      <c r="IL1074" s="89"/>
      <c r="IM1074" s="89"/>
      <c r="IN1074" s="89"/>
      <c r="IO1074" s="89"/>
      <c r="IP1074" s="89"/>
      <c r="IQ1074" s="89"/>
      <c r="IR1074" s="89"/>
      <c r="IS1074" s="89"/>
      <c r="IT1074" s="89"/>
      <c r="IU1074" s="89"/>
      <c r="IV1074" s="89"/>
    </row>
    <row r="1075" s="15" customFormat="true" ht="19.85" hidden="false" customHeight="true" outlineLevel="0" collapsed="false">
      <c r="EP1075" s="89"/>
      <c r="EQ1075" s="89"/>
      <c r="ER1075" s="89"/>
      <c r="ES1075" s="89"/>
      <c r="ET1075" s="89"/>
      <c r="EU1075" s="89"/>
      <c r="EV1075" s="89"/>
      <c r="EW1075" s="89"/>
      <c r="EX1075" s="89"/>
      <c r="EY1075" s="89"/>
      <c r="EZ1075" s="89"/>
      <c r="FA1075" s="89"/>
      <c r="FB1075" s="89"/>
      <c r="FC1075" s="89"/>
      <c r="FD1075" s="89"/>
      <c r="FE1075" s="89"/>
      <c r="FF1075" s="89"/>
      <c r="FG1075" s="89"/>
      <c r="FH1075" s="89"/>
      <c r="FI1075" s="89"/>
      <c r="FJ1075" s="89"/>
      <c r="FK1075" s="89"/>
      <c r="FL1075" s="89"/>
      <c r="FM1075" s="89"/>
      <c r="FN1075" s="89"/>
      <c r="FO1075" s="89"/>
      <c r="FP1075" s="89"/>
      <c r="FQ1075" s="89"/>
      <c r="FR1075" s="89"/>
      <c r="FS1075" s="89"/>
      <c r="FT1075" s="89"/>
      <c r="FU1075" s="89"/>
      <c r="FV1075" s="89"/>
      <c r="FW1075" s="89"/>
      <c r="FX1075" s="89"/>
      <c r="FY1075" s="89"/>
      <c r="FZ1075" s="89"/>
      <c r="GA1075" s="89"/>
      <c r="GB1075" s="89"/>
      <c r="GC1075" s="89"/>
      <c r="GD1075" s="89"/>
      <c r="GE1075" s="89"/>
      <c r="GF1075" s="89"/>
      <c r="GG1075" s="89"/>
      <c r="GH1075" s="89"/>
      <c r="GI1075" s="89"/>
      <c r="GJ1075" s="89"/>
      <c r="GK1075" s="89"/>
      <c r="GL1075" s="89"/>
      <c r="GM1075" s="89"/>
      <c r="GN1075" s="89"/>
      <c r="GO1075" s="89"/>
      <c r="GP1075" s="89"/>
      <c r="GQ1075" s="89"/>
      <c r="GR1075" s="89"/>
      <c r="GS1075" s="89"/>
      <c r="GT1075" s="89"/>
      <c r="GU1075" s="89"/>
      <c r="GV1075" s="89"/>
      <c r="GW1075" s="89"/>
      <c r="GX1075" s="89"/>
      <c r="GY1075" s="89"/>
      <c r="GZ1075" s="89"/>
      <c r="HA1075" s="89"/>
      <c r="HB1075" s="89"/>
      <c r="HC1075" s="89"/>
      <c r="HD1075" s="89"/>
      <c r="HE1075" s="89"/>
      <c r="HF1075" s="89"/>
      <c r="HG1075" s="89"/>
      <c r="HH1075" s="89"/>
      <c r="HI1075" s="89"/>
      <c r="HJ1075" s="89"/>
      <c r="HK1075" s="89"/>
      <c r="HL1075" s="89"/>
      <c r="HM1075" s="89"/>
      <c r="HN1075" s="89"/>
      <c r="HO1075" s="89"/>
      <c r="HP1075" s="89"/>
      <c r="HQ1075" s="89"/>
      <c r="HR1075" s="89"/>
      <c r="HS1075" s="89"/>
      <c r="HT1075" s="89"/>
      <c r="HU1075" s="89"/>
      <c r="HV1075" s="89"/>
      <c r="HW1075" s="89"/>
      <c r="HX1075" s="89"/>
      <c r="HY1075" s="89"/>
      <c r="HZ1075" s="89"/>
      <c r="IA1075" s="89"/>
      <c r="IB1075" s="89"/>
      <c r="IC1075" s="89"/>
      <c r="ID1075" s="89"/>
      <c r="IE1075" s="89"/>
      <c r="IF1075" s="89"/>
      <c r="IG1075" s="89"/>
      <c r="IH1075" s="89"/>
      <c r="II1075" s="89"/>
      <c r="IJ1075" s="89"/>
      <c r="IK1075" s="89"/>
      <c r="IL1075" s="89"/>
      <c r="IM1075" s="89"/>
      <c r="IN1075" s="89"/>
      <c r="IO1075" s="89"/>
      <c r="IP1075" s="89"/>
      <c r="IQ1075" s="89"/>
      <c r="IR1075" s="89"/>
      <c r="IS1075" s="89"/>
      <c r="IT1075" s="89"/>
      <c r="IU1075" s="89"/>
      <c r="IV1075" s="89"/>
    </row>
    <row r="1076" s="15" customFormat="true" ht="19.85" hidden="false" customHeight="true" outlineLevel="0" collapsed="false">
      <c r="EP1076" s="89"/>
      <c r="EQ1076" s="89"/>
      <c r="ER1076" s="89"/>
      <c r="ES1076" s="89"/>
      <c r="ET1076" s="89"/>
      <c r="EU1076" s="89"/>
      <c r="EV1076" s="89"/>
      <c r="EW1076" s="89"/>
      <c r="EX1076" s="89"/>
      <c r="EY1076" s="89"/>
      <c r="EZ1076" s="89"/>
      <c r="FA1076" s="89"/>
      <c r="FB1076" s="89"/>
      <c r="FC1076" s="89"/>
      <c r="FD1076" s="89"/>
      <c r="FE1076" s="89"/>
      <c r="FF1076" s="89"/>
      <c r="FG1076" s="89"/>
      <c r="FH1076" s="89"/>
      <c r="FI1076" s="89"/>
      <c r="FJ1076" s="89"/>
      <c r="FK1076" s="89"/>
      <c r="FL1076" s="89"/>
      <c r="FM1076" s="89"/>
      <c r="FN1076" s="89"/>
      <c r="FO1076" s="89"/>
      <c r="FP1076" s="89"/>
      <c r="FQ1076" s="89"/>
      <c r="FR1076" s="89"/>
      <c r="FS1076" s="89"/>
      <c r="FT1076" s="89"/>
      <c r="FU1076" s="89"/>
      <c r="FV1076" s="89"/>
      <c r="FW1076" s="89"/>
      <c r="FX1076" s="89"/>
      <c r="FY1076" s="89"/>
      <c r="FZ1076" s="89"/>
      <c r="GA1076" s="89"/>
      <c r="GB1076" s="89"/>
      <c r="GC1076" s="89"/>
      <c r="GD1076" s="89"/>
      <c r="GE1076" s="89"/>
      <c r="GF1076" s="89"/>
      <c r="GG1076" s="89"/>
      <c r="GH1076" s="89"/>
      <c r="GI1076" s="89"/>
      <c r="GJ1076" s="89"/>
      <c r="GK1076" s="89"/>
      <c r="GL1076" s="89"/>
      <c r="GM1076" s="89"/>
      <c r="GN1076" s="89"/>
      <c r="GO1076" s="89"/>
      <c r="GP1076" s="89"/>
      <c r="GQ1076" s="89"/>
      <c r="GR1076" s="89"/>
      <c r="GS1076" s="89"/>
      <c r="GT1076" s="89"/>
      <c r="GU1076" s="89"/>
      <c r="GV1076" s="89"/>
      <c r="GW1076" s="89"/>
      <c r="GX1076" s="89"/>
      <c r="GY1076" s="89"/>
      <c r="GZ1076" s="89"/>
      <c r="HA1076" s="89"/>
      <c r="HB1076" s="89"/>
      <c r="HC1076" s="89"/>
      <c r="HD1076" s="89"/>
      <c r="HE1076" s="89"/>
      <c r="HF1076" s="89"/>
      <c r="HG1076" s="89"/>
      <c r="HH1076" s="89"/>
      <c r="HI1076" s="89"/>
      <c r="HJ1076" s="89"/>
      <c r="HK1076" s="89"/>
      <c r="HL1076" s="89"/>
      <c r="HM1076" s="89"/>
      <c r="HN1076" s="89"/>
      <c r="HO1076" s="89"/>
      <c r="HP1076" s="89"/>
      <c r="HQ1076" s="89"/>
      <c r="HR1076" s="89"/>
      <c r="HS1076" s="89"/>
      <c r="HT1076" s="89"/>
      <c r="HU1076" s="89"/>
      <c r="HV1076" s="89"/>
      <c r="HW1076" s="89"/>
      <c r="HX1076" s="89"/>
      <c r="HY1076" s="89"/>
      <c r="HZ1076" s="89"/>
      <c r="IA1076" s="89"/>
      <c r="IB1076" s="89"/>
      <c r="IC1076" s="89"/>
      <c r="ID1076" s="89"/>
      <c r="IE1076" s="89"/>
      <c r="IF1076" s="89"/>
      <c r="IG1076" s="89"/>
      <c r="IH1076" s="89"/>
      <c r="II1076" s="89"/>
      <c r="IJ1076" s="89"/>
      <c r="IK1076" s="89"/>
      <c r="IL1076" s="89"/>
      <c r="IM1076" s="89"/>
      <c r="IN1076" s="89"/>
      <c r="IO1076" s="89"/>
      <c r="IP1076" s="89"/>
      <c r="IQ1076" s="89"/>
      <c r="IR1076" s="89"/>
      <c r="IS1076" s="89"/>
      <c r="IT1076" s="89"/>
      <c r="IU1076" s="89"/>
      <c r="IV1076" s="89"/>
    </row>
    <row r="1077" s="15" customFormat="true" ht="19.85" hidden="false" customHeight="true" outlineLevel="0" collapsed="false">
      <c r="EP1077" s="89"/>
      <c r="EQ1077" s="89"/>
      <c r="ER1077" s="89"/>
      <c r="ES1077" s="89"/>
      <c r="ET1077" s="89"/>
      <c r="EU1077" s="89"/>
      <c r="EV1077" s="89"/>
      <c r="EW1077" s="89"/>
      <c r="EX1077" s="89"/>
      <c r="EY1077" s="89"/>
      <c r="EZ1077" s="89"/>
      <c r="FA1077" s="89"/>
      <c r="FB1077" s="89"/>
      <c r="FC1077" s="89"/>
      <c r="FD1077" s="89"/>
      <c r="FE1077" s="89"/>
      <c r="FF1077" s="89"/>
      <c r="FG1077" s="89"/>
      <c r="FH1077" s="89"/>
      <c r="FI1077" s="89"/>
      <c r="FJ1077" s="89"/>
      <c r="FK1077" s="89"/>
      <c r="FL1077" s="89"/>
      <c r="FM1077" s="89"/>
      <c r="FN1077" s="89"/>
      <c r="FO1077" s="89"/>
      <c r="FP1077" s="89"/>
      <c r="FQ1077" s="89"/>
      <c r="FR1077" s="89"/>
      <c r="FS1077" s="89"/>
      <c r="FT1077" s="89"/>
      <c r="FU1077" s="89"/>
      <c r="FV1077" s="89"/>
      <c r="FW1077" s="89"/>
      <c r="FX1077" s="89"/>
      <c r="FY1077" s="89"/>
      <c r="FZ1077" s="89"/>
      <c r="GA1077" s="89"/>
      <c r="GB1077" s="89"/>
      <c r="GC1077" s="89"/>
      <c r="GD1077" s="89"/>
      <c r="GE1077" s="89"/>
      <c r="GF1077" s="89"/>
      <c r="GG1077" s="89"/>
      <c r="GH1077" s="89"/>
      <c r="GI1077" s="89"/>
      <c r="GJ1077" s="89"/>
      <c r="GK1077" s="89"/>
      <c r="GL1077" s="89"/>
      <c r="GM1077" s="89"/>
      <c r="GN1077" s="89"/>
      <c r="GO1077" s="89"/>
      <c r="GP1077" s="89"/>
      <c r="GQ1077" s="89"/>
      <c r="GR1077" s="89"/>
      <c r="GS1077" s="89"/>
      <c r="GT1077" s="89"/>
      <c r="GU1077" s="89"/>
      <c r="GV1077" s="89"/>
      <c r="GW1077" s="89"/>
      <c r="GX1077" s="89"/>
      <c r="GY1077" s="89"/>
      <c r="GZ1077" s="89"/>
      <c r="HA1077" s="89"/>
      <c r="HB1077" s="89"/>
      <c r="HC1077" s="89"/>
      <c r="HD1077" s="89"/>
      <c r="HE1077" s="89"/>
      <c r="HF1077" s="89"/>
      <c r="HG1077" s="89"/>
      <c r="HH1077" s="89"/>
      <c r="HI1077" s="89"/>
      <c r="HJ1077" s="89"/>
      <c r="HK1077" s="89"/>
      <c r="HL1077" s="89"/>
      <c r="HM1077" s="89"/>
      <c r="HN1077" s="89"/>
      <c r="HO1077" s="89"/>
      <c r="HP1077" s="89"/>
      <c r="HQ1077" s="89"/>
      <c r="HR1077" s="89"/>
      <c r="HS1077" s="89"/>
      <c r="HT1077" s="89"/>
      <c r="HU1077" s="89"/>
      <c r="HV1077" s="89"/>
      <c r="HW1077" s="89"/>
      <c r="HX1077" s="89"/>
      <c r="HY1077" s="89"/>
      <c r="HZ1077" s="89"/>
      <c r="IA1077" s="89"/>
      <c r="IB1077" s="89"/>
      <c r="IC1077" s="89"/>
      <c r="ID1077" s="89"/>
      <c r="IE1077" s="89"/>
      <c r="IF1077" s="89"/>
      <c r="IG1077" s="89"/>
      <c r="IH1077" s="89"/>
      <c r="II1077" s="89"/>
      <c r="IJ1077" s="89"/>
      <c r="IK1077" s="89"/>
      <c r="IL1077" s="89"/>
      <c r="IM1077" s="89"/>
      <c r="IN1077" s="89"/>
      <c r="IO1077" s="89"/>
      <c r="IP1077" s="89"/>
      <c r="IQ1077" s="89"/>
      <c r="IR1077" s="89"/>
      <c r="IS1077" s="89"/>
      <c r="IT1077" s="89"/>
      <c r="IU1077" s="89"/>
      <c r="IV1077" s="89"/>
    </row>
    <row r="1078" s="15" customFormat="true" ht="19.85" hidden="false" customHeight="true" outlineLevel="0" collapsed="false">
      <c r="EP1078" s="89"/>
      <c r="EQ1078" s="89"/>
      <c r="ER1078" s="89"/>
      <c r="ES1078" s="89"/>
      <c r="ET1078" s="89"/>
      <c r="EU1078" s="89"/>
      <c r="EV1078" s="89"/>
      <c r="EW1078" s="89"/>
      <c r="EX1078" s="89"/>
      <c r="EY1078" s="89"/>
      <c r="EZ1078" s="89"/>
      <c r="FA1078" s="89"/>
      <c r="FB1078" s="89"/>
      <c r="FC1078" s="89"/>
      <c r="FD1078" s="89"/>
      <c r="FE1078" s="89"/>
      <c r="FF1078" s="89"/>
      <c r="FG1078" s="89"/>
      <c r="FH1078" s="89"/>
      <c r="FI1078" s="89"/>
      <c r="FJ1078" s="89"/>
      <c r="FK1078" s="89"/>
      <c r="FL1078" s="89"/>
      <c r="FM1078" s="89"/>
      <c r="FN1078" s="89"/>
      <c r="FO1078" s="89"/>
      <c r="FP1078" s="89"/>
      <c r="FQ1078" s="89"/>
      <c r="FR1078" s="89"/>
      <c r="FS1078" s="89"/>
      <c r="FT1078" s="89"/>
      <c r="FU1078" s="89"/>
      <c r="FV1078" s="89"/>
      <c r="FW1078" s="89"/>
      <c r="FX1078" s="89"/>
      <c r="FY1078" s="89"/>
      <c r="FZ1078" s="89"/>
      <c r="GA1078" s="89"/>
      <c r="GB1078" s="89"/>
      <c r="GC1078" s="89"/>
      <c r="GD1078" s="89"/>
      <c r="GE1078" s="89"/>
      <c r="GF1078" s="89"/>
      <c r="GG1078" s="89"/>
      <c r="GH1078" s="89"/>
      <c r="GI1078" s="89"/>
      <c r="GJ1078" s="89"/>
      <c r="GK1078" s="89"/>
      <c r="GL1078" s="89"/>
      <c r="GM1078" s="89"/>
      <c r="GN1078" s="89"/>
      <c r="GO1078" s="89"/>
      <c r="GP1078" s="89"/>
      <c r="GQ1078" s="89"/>
      <c r="GR1078" s="89"/>
      <c r="GS1078" s="89"/>
      <c r="GT1078" s="89"/>
      <c r="GU1078" s="89"/>
      <c r="GV1078" s="89"/>
      <c r="GW1078" s="89"/>
      <c r="GX1078" s="89"/>
      <c r="GY1078" s="89"/>
      <c r="GZ1078" s="89"/>
      <c r="HA1078" s="89"/>
      <c r="HB1078" s="89"/>
      <c r="HC1078" s="89"/>
      <c r="HD1078" s="89"/>
      <c r="HE1078" s="89"/>
      <c r="HF1078" s="89"/>
      <c r="HG1078" s="89"/>
      <c r="HH1078" s="89"/>
      <c r="HI1078" s="89"/>
      <c r="HJ1078" s="89"/>
      <c r="HK1078" s="89"/>
      <c r="HL1078" s="89"/>
      <c r="HM1078" s="89"/>
      <c r="HN1078" s="89"/>
      <c r="HO1078" s="89"/>
      <c r="HP1078" s="89"/>
      <c r="HQ1078" s="89"/>
      <c r="HR1078" s="89"/>
      <c r="HS1078" s="89"/>
      <c r="HT1078" s="89"/>
      <c r="HU1078" s="89"/>
      <c r="HV1078" s="89"/>
      <c r="HW1078" s="89"/>
      <c r="HX1078" s="89"/>
      <c r="HY1078" s="89"/>
      <c r="HZ1078" s="89"/>
      <c r="IA1078" s="89"/>
      <c r="IB1078" s="89"/>
      <c r="IC1078" s="89"/>
      <c r="ID1078" s="89"/>
      <c r="IE1078" s="89"/>
      <c r="IF1078" s="89"/>
      <c r="IG1078" s="89"/>
      <c r="IH1078" s="89"/>
      <c r="II1078" s="89"/>
      <c r="IJ1078" s="89"/>
      <c r="IK1078" s="89"/>
      <c r="IL1078" s="89"/>
      <c r="IM1078" s="89"/>
      <c r="IN1078" s="89"/>
      <c r="IO1078" s="89"/>
      <c r="IP1078" s="89"/>
      <c r="IQ1078" s="89"/>
      <c r="IR1078" s="89"/>
      <c r="IS1078" s="89"/>
      <c r="IT1078" s="89"/>
      <c r="IU1078" s="89"/>
      <c r="IV1078" s="89"/>
    </row>
    <row r="1079" s="15" customFormat="true" ht="19.85" hidden="false" customHeight="true" outlineLevel="0" collapsed="false">
      <c r="EP1079" s="89"/>
      <c r="EQ1079" s="89"/>
      <c r="ER1079" s="89"/>
      <c r="ES1079" s="89"/>
      <c r="ET1079" s="89"/>
      <c r="EU1079" s="89"/>
      <c r="EV1079" s="89"/>
      <c r="EW1079" s="89"/>
      <c r="EX1079" s="89"/>
      <c r="EY1079" s="89"/>
      <c r="EZ1079" s="89"/>
      <c r="FA1079" s="89"/>
      <c r="FB1079" s="89"/>
      <c r="FC1079" s="89"/>
      <c r="FD1079" s="89"/>
      <c r="FE1079" s="89"/>
      <c r="FF1079" s="89"/>
      <c r="FG1079" s="89"/>
      <c r="FH1079" s="89"/>
      <c r="FI1079" s="89"/>
      <c r="FJ1079" s="89"/>
      <c r="FK1079" s="89"/>
      <c r="FL1079" s="89"/>
      <c r="FM1079" s="89"/>
      <c r="FN1079" s="89"/>
      <c r="FO1079" s="89"/>
      <c r="FP1079" s="89"/>
      <c r="FQ1079" s="89"/>
      <c r="FR1079" s="89"/>
      <c r="FS1079" s="89"/>
      <c r="FT1079" s="89"/>
      <c r="FU1079" s="89"/>
      <c r="FV1079" s="89"/>
      <c r="FW1079" s="89"/>
      <c r="FX1079" s="89"/>
      <c r="FY1079" s="89"/>
      <c r="FZ1079" s="89"/>
      <c r="GA1079" s="89"/>
      <c r="GB1079" s="89"/>
      <c r="GC1079" s="89"/>
      <c r="GD1079" s="89"/>
      <c r="GE1079" s="89"/>
      <c r="GF1079" s="89"/>
      <c r="GG1079" s="89"/>
      <c r="GH1079" s="89"/>
      <c r="GI1079" s="89"/>
      <c r="GJ1079" s="89"/>
      <c r="GK1079" s="89"/>
      <c r="GL1079" s="89"/>
      <c r="GM1079" s="89"/>
      <c r="GN1079" s="89"/>
      <c r="GO1079" s="89"/>
      <c r="GP1079" s="89"/>
      <c r="GQ1079" s="89"/>
      <c r="GR1079" s="89"/>
      <c r="GS1079" s="89"/>
      <c r="GT1079" s="89"/>
      <c r="GU1079" s="89"/>
      <c r="GV1079" s="89"/>
      <c r="GW1079" s="89"/>
      <c r="GX1079" s="89"/>
      <c r="GY1079" s="89"/>
      <c r="GZ1079" s="89"/>
      <c r="HA1079" s="89"/>
      <c r="HB1079" s="89"/>
      <c r="HC1079" s="89"/>
      <c r="HD1079" s="89"/>
      <c r="HE1079" s="89"/>
      <c r="HF1079" s="89"/>
      <c r="HG1079" s="89"/>
      <c r="HH1079" s="89"/>
      <c r="HI1079" s="89"/>
      <c r="HJ1079" s="89"/>
      <c r="HK1079" s="89"/>
      <c r="HL1079" s="89"/>
      <c r="HM1079" s="89"/>
      <c r="HN1079" s="89"/>
      <c r="HO1079" s="89"/>
      <c r="HP1079" s="89"/>
      <c r="HQ1079" s="89"/>
      <c r="HR1079" s="89"/>
      <c r="HS1079" s="89"/>
      <c r="HT1079" s="89"/>
      <c r="HU1079" s="89"/>
      <c r="HV1079" s="89"/>
      <c r="HW1079" s="89"/>
      <c r="HX1079" s="89"/>
      <c r="HY1079" s="89"/>
      <c r="HZ1079" s="89"/>
      <c r="IA1079" s="89"/>
      <c r="IB1079" s="89"/>
      <c r="IC1079" s="89"/>
      <c r="ID1079" s="89"/>
      <c r="IE1079" s="89"/>
      <c r="IF1079" s="89"/>
      <c r="IG1079" s="89"/>
      <c r="IH1079" s="89"/>
      <c r="II1079" s="89"/>
      <c r="IJ1079" s="89"/>
      <c r="IK1079" s="89"/>
      <c r="IL1079" s="89"/>
      <c r="IM1079" s="89"/>
      <c r="IN1079" s="89"/>
      <c r="IO1079" s="89"/>
      <c r="IP1079" s="89"/>
      <c r="IQ1079" s="89"/>
      <c r="IR1079" s="89"/>
      <c r="IS1079" s="89"/>
      <c r="IT1079" s="89"/>
      <c r="IU1079" s="89"/>
      <c r="IV1079" s="89"/>
    </row>
    <row r="1080" s="15" customFormat="true" ht="19.85" hidden="false" customHeight="true" outlineLevel="0" collapsed="false">
      <c r="EP1080" s="89"/>
      <c r="EQ1080" s="89"/>
      <c r="ER1080" s="89"/>
      <c r="ES1080" s="89"/>
      <c r="ET1080" s="89"/>
      <c r="EU1080" s="89"/>
      <c r="EV1080" s="89"/>
      <c r="EW1080" s="89"/>
      <c r="EX1080" s="89"/>
      <c r="EY1080" s="89"/>
      <c r="EZ1080" s="89"/>
      <c r="FA1080" s="89"/>
      <c r="FB1080" s="89"/>
      <c r="FC1080" s="89"/>
      <c r="FD1080" s="89"/>
      <c r="FE1080" s="89"/>
      <c r="FF1080" s="89"/>
      <c r="FG1080" s="89"/>
      <c r="FH1080" s="89"/>
      <c r="FI1080" s="89"/>
      <c r="FJ1080" s="89"/>
      <c r="FK1080" s="89"/>
      <c r="FL1080" s="89"/>
      <c r="FM1080" s="89"/>
      <c r="FN1080" s="89"/>
      <c r="FO1080" s="89"/>
      <c r="FP1080" s="89"/>
      <c r="FQ1080" s="89"/>
      <c r="FR1080" s="89"/>
      <c r="FS1080" s="89"/>
      <c r="FT1080" s="89"/>
      <c r="FU1080" s="89"/>
      <c r="FV1080" s="89"/>
      <c r="FW1080" s="89"/>
      <c r="FX1080" s="89"/>
      <c r="FY1080" s="89"/>
      <c r="FZ1080" s="89"/>
      <c r="GA1080" s="89"/>
      <c r="GB1080" s="89"/>
      <c r="GC1080" s="89"/>
      <c r="GD1080" s="89"/>
      <c r="GE1080" s="89"/>
      <c r="GF1080" s="89"/>
      <c r="GG1080" s="89"/>
      <c r="GH1080" s="89"/>
      <c r="GI1080" s="89"/>
      <c r="GJ1080" s="89"/>
      <c r="GK1080" s="89"/>
      <c r="GL1080" s="89"/>
      <c r="GM1080" s="89"/>
      <c r="GN1080" s="89"/>
      <c r="GO1080" s="89"/>
      <c r="GP1080" s="89"/>
      <c r="GQ1080" s="89"/>
      <c r="GR1080" s="89"/>
      <c r="GS1080" s="89"/>
      <c r="GT1080" s="89"/>
      <c r="GU1080" s="89"/>
      <c r="GV1080" s="89"/>
      <c r="GW1080" s="89"/>
      <c r="GX1080" s="89"/>
      <c r="GY1080" s="89"/>
      <c r="GZ1080" s="89"/>
      <c r="HA1080" s="89"/>
      <c r="HB1080" s="89"/>
      <c r="HC1080" s="89"/>
      <c r="HD1080" s="89"/>
      <c r="HE1080" s="89"/>
      <c r="HF1080" s="89"/>
      <c r="HG1080" s="89"/>
      <c r="HH1080" s="89"/>
      <c r="HI1080" s="89"/>
      <c r="HJ1080" s="89"/>
      <c r="HK1080" s="89"/>
      <c r="HL1080" s="89"/>
      <c r="HM1080" s="89"/>
      <c r="HN1080" s="89"/>
      <c r="HO1080" s="89"/>
      <c r="HP1080" s="89"/>
      <c r="HQ1080" s="89"/>
      <c r="HR1080" s="89"/>
      <c r="HS1080" s="89"/>
      <c r="HT1080" s="89"/>
      <c r="HU1080" s="89"/>
      <c r="HV1080" s="89"/>
      <c r="HW1080" s="89"/>
      <c r="HX1080" s="89"/>
      <c r="HY1080" s="89"/>
      <c r="HZ1080" s="89"/>
      <c r="IA1080" s="89"/>
      <c r="IB1080" s="89"/>
      <c r="IC1080" s="89"/>
      <c r="ID1080" s="89"/>
      <c r="IE1080" s="89"/>
      <c r="IF1080" s="89"/>
      <c r="IG1080" s="89"/>
      <c r="IH1080" s="89"/>
      <c r="II1080" s="89"/>
      <c r="IJ1080" s="89"/>
      <c r="IK1080" s="89"/>
      <c r="IL1080" s="89"/>
      <c r="IM1080" s="89"/>
      <c r="IN1080" s="89"/>
      <c r="IO1080" s="89"/>
      <c r="IP1080" s="89"/>
      <c r="IQ1080" s="89"/>
      <c r="IR1080" s="89"/>
      <c r="IS1080" s="89"/>
      <c r="IT1080" s="89"/>
      <c r="IU1080" s="89"/>
      <c r="IV1080" s="89"/>
    </row>
    <row r="1081" s="15" customFormat="true" ht="19.85" hidden="false" customHeight="true" outlineLevel="0" collapsed="false">
      <c r="EP1081" s="89"/>
      <c r="EQ1081" s="89"/>
      <c r="ER1081" s="89"/>
      <c r="ES1081" s="89"/>
      <c r="ET1081" s="89"/>
      <c r="EU1081" s="89"/>
      <c r="EV1081" s="89"/>
      <c r="EW1081" s="89"/>
      <c r="EX1081" s="89"/>
      <c r="EY1081" s="89"/>
      <c r="EZ1081" s="89"/>
      <c r="FA1081" s="89"/>
      <c r="FB1081" s="89"/>
      <c r="FC1081" s="89"/>
      <c r="FD1081" s="89"/>
      <c r="FE1081" s="89"/>
      <c r="FF1081" s="89"/>
      <c r="FG1081" s="89"/>
      <c r="FH1081" s="89"/>
      <c r="FI1081" s="89"/>
      <c r="FJ1081" s="89"/>
      <c r="FK1081" s="89"/>
      <c r="FL1081" s="89"/>
      <c r="FM1081" s="89"/>
      <c r="FN1081" s="89"/>
      <c r="FO1081" s="89"/>
      <c r="FP1081" s="89"/>
      <c r="FQ1081" s="89"/>
      <c r="FR1081" s="89"/>
      <c r="FS1081" s="89"/>
      <c r="FT1081" s="89"/>
      <c r="FU1081" s="89"/>
      <c r="FV1081" s="89"/>
      <c r="FW1081" s="89"/>
      <c r="FX1081" s="89"/>
      <c r="FY1081" s="89"/>
      <c r="FZ1081" s="89"/>
      <c r="GA1081" s="89"/>
      <c r="GB1081" s="89"/>
      <c r="GC1081" s="89"/>
      <c r="GD1081" s="89"/>
      <c r="GE1081" s="89"/>
      <c r="GF1081" s="89"/>
      <c r="GG1081" s="89"/>
      <c r="GH1081" s="89"/>
      <c r="GI1081" s="89"/>
      <c r="GJ1081" s="89"/>
      <c r="GK1081" s="89"/>
      <c r="GL1081" s="89"/>
      <c r="GM1081" s="89"/>
      <c r="GN1081" s="89"/>
      <c r="GO1081" s="89"/>
      <c r="GP1081" s="89"/>
      <c r="GQ1081" s="89"/>
      <c r="GR1081" s="89"/>
      <c r="GS1081" s="89"/>
      <c r="GT1081" s="89"/>
      <c r="GU1081" s="89"/>
      <c r="GV1081" s="89"/>
      <c r="GW1081" s="89"/>
      <c r="GX1081" s="89"/>
      <c r="GY1081" s="89"/>
      <c r="GZ1081" s="89"/>
      <c r="HA1081" s="89"/>
      <c r="HB1081" s="89"/>
      <c r="HC1081" s="89"/>
      <c r="HD1081" s="89"/>
      <c r="HE1081" s="89"/>
      <c r="HF1081" s="89"/>
      <c r="HG1081" s="89"/>
      <c r="HH1081" s="89"/>
      <c r="HI1081" s="89"/>
      <c r="HJ1081" s="89"/>
      <c r="HK1081" s="89"/>
      <c r="HL1081" s="89"/>
      <c r="HM1081" s="89"/>
      <c r="HN1081" s="89"/>
      <c r="HO1081" s="89"/>
      <c r="HP1081" s="89"/>
      <c r="HQ1081" s="89"/>
      <c r="HR1081" s="89"/>
      <c r="HS1081" s="89"/>
      <c r="HT1081" s="89"/>
      <c r="HU1081" s="89"/>
      <c r="HV1081" s="89"/>
      <c r="HW1081" s="89"/>
      <c r="HX1081" s="89"/>
      <c r="HY1081" s="89"/>
      <c r="HZ1081" s="89"/>
      <c r="IA1081" s="89"/>
      <c r="IB1081" s="89"/>
      <c r="IC1081" s="89"/>
      <c r="ID1081" s="89"/>
      <c r="IE1081" s="89"/>
      <c r="IF1081" s="89"/>
      <c r="IG1081" s="89"/>
      <c r="IH1081" s="89"/>
      <c r="II1081" s="89"/>
      <c r="IJ1081" s="89"/>
      <c r="IK1081" s="89"/>
      <c r="IL1081" s="89"/>
      <c r="IM1081" s="89"/>
      <c r="IN1081" s="89"/>
      <c r="IO1081" s="89"/>
      <c r="IP1081" s="89"/>
      <c r="IQ1081" s="89"/>
      <c r="IR1081" s="89"/>
      <c r="IS1081" s="89"/>
      <c r="IT1081" s="89"/>
      <c r="IU1081" s="89"/>
      <c r="IV1081" s="89"/>
    </row>
    <row r="1082" s="15" customFormat="true" ht="19.85" hidden="false" customHeight="true" outlineLevel="0" collapsed="false">
      <c r="EP1082" s="89"/>
      <c r="EQ1082" s="89"/>
      <c r="ER1082" s="89"/>
      <c r="ES1082" s="89"/>
      <c r="ET1082" s="89"/>
      <c r="EU1082" s="89"/>
      <c r="EV1082" s="89"/>
      <c r="EW1082" s="89"/>
      <c r="EX1082" s="89"/>
      <c r="EY1082" s="89"/>
      <c r="EZ1082" s="89"/>
      <c r="FA1082" s="89"/>
      <c r="FB1082" s="89"/>
      <c r="FC1082" s="89"/>
      <c r="FD1082" s="89"/>
      <c r="FE1082" s="89"/>
      <c r="FF1082" s="89"/>
      <c r="FG1082" s="89"/>
      <c r="FH1082" s="89"/>
      <c r="FI1082" s="89"/>
      <c r="FJ1082" s="89"/>
      <c r="FK1082" s="89"/>
      <c r="FL1082" s="89"/>
      <c r="FM1082" s="89"/>
      <c r="FN1082" s="89"/>
      <c r="FO1082" s="89"/>
      <c r="FP1082" s="89"/>
      <c r="FQ1082" s="89"/>
      <c r="FR1082" s="89"/>
      <c r="FS1082" s="89"/>
      <c r="FT1082" s="89"/>
      <c r="FU1082" s="89"/>
      <c r="FV1082" s="89"/>
      <c r="FW1082" s="89"/>
      <c r="FX1082" s="89"/>
      <c r="FY1082" s="89"/>
      <c r="FZ1082" s="89"/>
      <c r="GA1082" s="89"/>
      <c r="GB1082" s="89"/>
      <c r="GC1082" s="89"/>
      <c r="GD1082" s="89"/>
      <c r="GE1082" s="89"/>
      <c r="GF1082" s="89"/>
      <c r="GG1082" s="89"/>
      <c r="GH1082" s="89"/>
      <c r="GI1082" s="89"/>
      <c r="GJ1082" s="89"/>
      <c r="GK1082" s="89"/>
      <c r="GL1082" s="89"/>
      <c r="GM1082" s="89"/>
      <c r="GN1082" s="89"/>
      <c r="GO1082" s="89"/>
      <c r="GP1082" s="89"/>
      <c r="GQ1082" s="89"/>
      <c r="GR1082" s="89"/>
      <c r="GS1082" s="89"/>
      <c r="GT1082" s="89"/>
      <c r="GU1082" s="89"/>
      <c r="GV1082" s="89"/>
      <c r="GW1082" s="89"/>
      <c r="GX1082" s="89"/>
      <c r="GY1082" s="89"/>
      <c r="GZ1082" s="89"/>
      <c r="HA1082" s="89"/>
      <c r="HB1082" s="89"/>
      <c r="HC1082" s="89"/>
      <c r="HD1082" s="89"/>
      <c r="HE1082" s="89"/>
      <c r="HF1082" s="89"/>
      <c r="HG1082" s="89"/>
      <c r="HH1082" s="89"/>
      <c r="HI1082" s="89"/>
      <c r="HJ1082" s="89"/>
      <c r="HK1082" s="89"/>
      <c r="HL1082" s="89"/>
      <c r="HM1082" s="89"/>
      <c r="HN1082" s="89"/>
      <c r="HO1082" s="89"/>
      <c r="HP1082" s="89"/>
      <c r="HQ1082" s="89"/>
      <c r="HR1082" s="89"/>
      <c r="HS1082" s="89"/>
      <c r="HT1082" s="89"/>
      <c r="HU1082" s="89"/>
      <c r="HV1082" s="89"/>
      <c r="HW1082" s="89"/>
      <c r="HX1082" s="89"/>
      <c r="HY1082" s="89"/>
      <c r="HZ1082" s="89"/>
      <c r="IA1082" s="89"/>
      <c r="IB1082" s="89"/>
      <c r="IC1082" s="89"/>
      <c r="ID1082" s="89"/>
      <c r="IE1082" s="89"/>
      <c r="IF1082" s="89"/>
      <c r="IG1082" s="89"/>
      <c r="IH1082" s="89"/>
      <c r="II1082" s="89"/>
      <c r="IJ1082" s="89"/>
      <c r="IK1082" s="89"/>
      <c r="IL1082" s="89"/>
      <c r="IM1082" s="89"/>
      <c r="IN1082" s="89"/>
      <c r="IO1082" s="89"/>
      <c r="IP1082" s="89"/>
      <c r="IQ1082" s="89"/>
      <c r="IR1082" s="89"/>
      <c r="IS1082" s="89"/>
      <c r="IT1082" s="89"/>
      <c r="IU1082" s="89"/>
      <c r="IV1082" s="89"/>
    </row>
    <row r="1083" s="15" customFormat="true" ht="19.85" hidden="false" customHeight="true" outlineLevel="0" collapsed="false">
      <c r="EP1083" s="89"/>
      <c r="EQ1083" s="89"/>
      <c r="ER1083" s="89"/>
      <c r="ES1083" s="89"/>
      <c r="ET1083" s="89"/>
      <c r="EU1083" s="89"/>
      <c r="EV1083" s="89"/>
      <c r="EW1083" s="89"/>
      <c r="EX1083" s="89"/>
      <c r="EY1083" s="89"/>
      <c r="EZ1083" s="89"/>
      <c r="FA1083" s="89"/>
      <c r="FB1083" s="89"/>
      <c r="FC1083" s="89"/>
      <c r="FD1083" s="89"/>
      <c r="FE1083" s="89"/>
      <c r="FF1083" s="89"/>
      <c r="FG1083" s="89"/>
      <c r="FH1083" s="89"/>
      <c r="FI1083" s="89"/>
      <c r="FJ1083" s="89"/>
      <c r="FK1083" s="89"/>
      <c r="FL1083" s="89"/>
      <c r="FM1083" s="89"/>
      <c r="FN1083" s="89"/>
      <c r="FO1083" s="89"/>
      <c r="FP1083" s="89"/>
      <c r="FQ1083" s="89"/>
      <c r="FR1083" s="89"/>
      <c r="FS1083" s="89"/>
      <c r="FT1083" s="89"/>
      <c r="FU1083" s="89"/>
      <c r="FV1083" s="89"/>
      <c r="FW1083" s="89"/>
      <c r="FX1083" s="89"/>
      <c r="FY1083" s="89"/>
      <c r="FZ1083" s="89"/>
      <c r="GA1083" s="89"/>
      <c r="GB1083" s="89"/>
      <c r="GC1083" s="89"/>
      <c r="GD1083" s="89"/>
      <c r="GE1083" s="89"/>
      <c r="GF1083" s="89"/>
      <c r="GG1083" s="89"/>
      <c r="GH1083" s="89"/>
      <c r="GI1083" s="89"/>
      <c r="GJ1083" s="89"/>
      <c r="GK1083" s="89"/>
      <c r="GL1083" s="89"/>
      <c r="GM1083" s="89"/>
      <c r="GN1083" s="89"/>
      <c r="GO1083" s="89"/>
      <c r="GP1083" s="89"/>
      <c r="GQ1083" s="89"/>
      <c r="GR1083" s="89"/>
      <c r="GS1083" s="89"/>
      <c r="GT1083" s="89"/>
      <c r="GU1083" s="89"/>
      <c r="GV1083" s="89"/>
      <c r="GW1083" s="89"/>
      <c r="GX1083" s="89"/>
      <c r="GY1083" s="89"/>
      <c r="GZ1083" s="89"/>
      <c r="HA1083" s="89"/>
      <c r="HB1083" s="89"/>
      <c r="HC1083" s="89"/>
      <c r="HD1083" s="89"/>
      <c r="HE1083" s="89"/>
      <c r="HF1083" s="89"/>
      <c r="HG1083" s="89"/>
      <c r="HH1083" s="89"/>
      <c r="HI1083" s="89"/>
      <c r="HJ1083" s="89"/>
      <c r="HK1083" s="89"/>
      <c r="HL1083" s="89"/>
      <c r="HM1083" s="89"/>
      <c r="HN1083" s="89"/>
      <c r="HO1083" s="89"/>
      <c r="HP1083" s="89"/>
      <c r="HQ1083" s="89"/>
      <c r="HR1083" s="89"/>
      <c r="HS1083" s="89"/>
      <c r="HT1083" s="89"/>
      <c r="HU1083" s="89"/>
      <c r="HV1083" s="89"/>
      <c r="HW1083" s="89"/>
      <c r="HX1083" s="89"/>
      <c r="HY1083" s="89"/>
      <c r="HZ1083" s="89"/>
      <c r="IA1083" s="89"/>
      <c r="IB1083" s="89"/>
      <c r="IC1083" s="89"/>
      <c r="ID1083" s="89"/>
      <c r="IE1083" s="89"/>
      <c r="IF1083" s="89"/>
      <c r="IG1083" s="89"/>
      <c r="IH1083" s="89"/>
      <c r="II1083" s="89"/>
      <c r="IJ1083" s="89"/>
      <c r="IK1083" s="89"/>
      <c r="IL1083" s="89"/>
      <c r="IM1083" s="89"/>
      <c r="IN1083" s="89"/>
      <c r="IO1083" s="89"/>
      <c r="IP1083" s="89"/>
      <c r="IQ1083" s="89"/>
      <c r="IR1083" s="89"/>
      <c r="IS1083" s="89"/>
      <c r="IT1083" s="89"/>
      <c r="IU1083" s="89"/>
      <c r="IV1083" s="89"/>
    </row>
    <row r="1084" s="15" customFormat="true" ht="19.85" hidden="false" customHeight="true" outlineLevel="0" collapsed="false">
      <c r="EP1084" s="89"/>
      <c r="EQ1084" s="89"/>
      <c r="ER1084" s="89"/>
      <c r="ES1084" s="89"/>
      <c r="ET1084" s="89"/>
      <c r="EU1084" s="89"/>
      <c r="EV1084" s="89"/>
      <c r="EW1084" s="89"/>
      <c r="EX1084" s="89"/>
      <c r="EY1084" s="89"/>
      <c r="EZ1084" s="89"/>
      <c r="FA1084" s="89"/>
      <c r="FB1084" s="89"/>
      <c r="FC1084" s="89"/>
      <c r="FD1084" s="89"/>
      <c r="FE1084" s="89"/>
      <c r="FF1084" s="89"/>
      <c r="FG1084" s="89"/>
      <c r="FH1084" s="89"/>
      <c r="FI1084" s="89"/>
      <c r="FJ1084" s="89"/>
      <c r="FK1084" s="89"/>
      <c r="FL1084" s="89"/>
      <c r="FM1084" s="89"/>
      <c r="FN1084" s="89"/>
      <c r="FO1084" s="89"/>
      <c r="FP1084" s="89"/>
      <c r="FQ1084" s="89"/>
      <c r="FR1084" s="89"/>
      <c r="FS1084" s="89"/>
      <c r="FT1084" s="89"/>
      <c r="FU1084" s="89"/>
      <c r="FV1084" s="89"/>
      <c r="FW1084" s="89"/>
      <c r="FX1084" s="89"/>
      <c r="FY1084" s="89"/>
      <c r="FZ1084" s="89"/>
      <c r="GA1084" s="89"/>
      <c r="GB1084" s="89"/>
      <c r="GC1084" s="89"/>
      <c r="GD1084" s="89"/>
      <c r="GE1084" s="89"/>
      <c r="GF1084" s="89"/>
      <c r="GG1084" s="89"/>
      <c r="GH1084" s="89"/>
      <c r="GI1084" s="89"/>
      <c r="GJ1084" s="89"/>
      <c r="GK1084" s="89"/>
      <c r="GL1084" s="89"/>
      <c r="GM1084" s="89"/>
      <c r="GN1084" s="89"/>
      <c r="GO1084" s="89"/>
      <c r="GP1084" s="89"/>
      <c r="GQ1084" s="89"/>
      <c r="GR1084" s="89"/>
      <c r="GS1084" s="89"/>
      <c r="GT1084" s="89"/>
      <c r="GU1084" s="89"/>
      <c r="GV1084" s="89"/>
      <c r="GW1084" s="89"/>
      <c r="GX1084" s="89"/>
      <c r="GY1084" s="89"/>
      <c r="GZ1084" s="89"/>
      <c r="HA1084" s="89"/>
      <c r="HB1084" s="89"/>
      <c r="HC1084" s="89"/>
      <c r="HD1084" s="89"/>
      <c r="HE1084" s="89"/>
      <c r="HF1084" s="89"/>
      <c r="HG1084" s="89"/>
      <c r="HH1084" s="89"/>
      <c r="HI1084" s="89"/>
      <c r="HJ1084" s="89"/>
      <c r="HK1084" s="89"/>
      <c r="HL1084" s="89"/>
      <c r="HM1084" s="89"/>
      <c r="HN1084" s="89"/>
      <c r="HO1084" s="89"/>
      <c r="HP1084" s="89"/>
      <c r="HQ1084" s="89"/>
      <c r="HR1084" s="89"/>
      <c r="HS1084" s="89"/>
      <c r="HT1084" s="89"/>
      <c r="HU1084" s="89"/>
      <c r="HV1084" s="89"/>
      <c r="HW1084" s="89"/>
      <c r="HX1084" s="89"/>
      <c r="HY1084" s="89"/>
      <c r="HZ1084" s="89"/>
      <c r="IA1084" s="89"/>
      <c r="IB1084" s="89"/>
      <c r="IC1084" s="89"/>
      <c r="ID1084" s="89"/>
      <c r="IE1084" s="89"/>
      <c r="IF1084" s="89"/>
      <c r="IG1084" s="89"/>
      <c r="IH1084" s="89"/>
      <c r="II1084" s="89"/>
      <c r="IJ1084" s="89"/>
      <c r="IK1084" s="89"/>
      <c r="IL1084" s="89"/>
      <c r="IM1084" s="89"/>
      <c r="IN1084" s="89"/>
      <c r="IO1084" s="89"/>
      <c r="IP1084" s="89"/>
      <c r="IQ1084" s="89"/>
      <c r="IR1084" s="89"/>
      <c r="IS1084" s="89"/>
      <c r="IT1084" s="89"/>
      <c r="IU1084" s="89"/>
      <c r="IV1084" s="89"/>
    </row>
    <row r="1085" s="15" customFormat="true" ht="19.85" hidden="false" customHeight="true" outlineLevel="0" collapsed="false">
      <c r="EP1085" s="89"/>
      <c r="EQ1085" s="89"/>
      <c r="ER1085" s="89"/>
      <c r="ES1085" s="89"/>
      <c r="ET1085" s="89"/>
      <c r="EU1085" s="89"/>
      <c r="EV1085" s="89"/>
      <c r="EW1085" s="89"/>
      <c r="EX1085" s="89"/>
      <c r="EY1085" s="89"/>
      <c r="EZ1085" s="89"/>
      <c r="FA1085" s="89"/>
      <c r="FB1085" s="89"/>
      <c r="FC1085" s="89"/>
      <c r="FD1085" s="89"/>
      <c r="FE1085" s="89"/>
      <c r="FF1085" s="89"/>
      <c r="FG1085" s="89"/>
      <c r="FH1085" s="89"/>
      <c r="FI1085" s="89"/>
      <c r="FJ1085" s="89"/>
      <c r="FK1085" s="89"/>
      <c r="FL1085" s="89"/>
      <c r="FM1085" s="89"/>
      <c r="FN1085" s="89"/>
      <c r="FO1085" s="89"/>
      <c r="FP1085" s="89"/>
      <c r="FQ1085" s="89"/>
      <c r="FR1085" s="89"/>
      <c r="FS1085" s="89"/>
      <c r="FT1085" s="89"/>
      <c r="FU1085" s="89"/>
      <c r="FV1085" s="89"/>
      <c r="FW1085" s="89"/>
      <c r="FX1085" s="89"/>
      <c r="FY1085" s="89"/>
      <c r="FZ1085" s="89"/>
      <c r="GA1085" s="89"/>
      <c r="GB1085" s="89"/>
      <c r="GC1085" s="89"/>
      <c r="GD1085" s="89"/>
      <c r="GE1085" s="89"/>
      <c r="GF1085" s="89"/>
      <c r="GG1085" s="89"/>
      <c r="GH1085" s="89"/>
      <c r="GI1085" s="89"/>
      <c r="GJ1085" s="89"/>
      <c r="GK1085" s="89"/>
      <c r="GL1085" s="89"/>
      <c r="GM1085" s="89"/>
      <c r="GN1085" s="89"/>
      <c r="GO1085" s="89"/>
      <c r="GP1085" s="89"/>
      <c r="GQ1085" s="89"/>
      <c r="GR1085" s="89"/>
      <c r="GS1085" s="89"/>
      <c r="GT1085" s="89"/>
      <c r="GU1085" s="89"/>
      <c r="GV1085" s="89"/>
      <c r="GW1085" s="89"/>
      <c r="GX1085" s="89"/>
      <c r="GY1085" s="89"/>
      <c r="GZ1085" s="89"/>
      <c r="HA1085" s="89"/>
      <c r="HB1085" s="89"/>
      <c r="HC1085" s="89"/>
      <c r="HD1085" s="89"/>
      <c r="HE1085" s="89"/>
      <c r="HF1085" s="89"/>
      <c r="HG1085" s="89"/>
      <c r="HH1085" s="89"/>
      <c r="HI1085" s="89"/>
      <c r="HJ1085" s="89"/>
      <c r="HK1085" s="89"/>
      <c r="HL1085" s="89"/>
      <c r="HM1085" s="89"/>
      <c r="HN1085" s="89"/>
      <c r="HO1085" s="89"/>
      <c r="HP1085" s="89"/>
      <c r="HQ1085" s="89"/>
      <c r="HR1085" s="89"/>
      <c r="HS1085" s="89"/>
      <c r="HT1085" s="89"/>
      <c r="HU1085" s="89"/>
      <c r="HV1085" s="89"/>
      <c r="HW1085" s="89"/>
      <c r="HX1085" s="89"/>
      <c r="HY1085" s="89"/>
      <c r="HZ1085" s="89"/>
      <c r="IA1085" s="89"/>
      <c r="IB1085" s="89"/>
      <c r="IC1085" s="89"/>
      <c r="ID1085" s="89"/>
      <c r="IE1085" s="89"/>
      <c r="IF1085" s="89"/>
      <c r="IG1085" s="89"/>
      <c r="IH1085" s="89"/>
      <c r="II1085" s="89"/>
      <c r="IJ1085" s="89"/>
      <c r="IK1085" s="89"/>
      <c r="IL1085" s="89"/>
      <c r="IM1085" s="89"/>
      <c r="IN1085" s="89"/>
      <c r="IO1085" s="89"/>
      <c r="IP1085" s="89"/>
      <c r="IQ1085" s="89"/>
      <c r="IR1085" s="89"/>
      <c r="IS1085" s="89"/>
      <c r="IT1085" s="89"/>
      <c r="IU1085" s="89"/>
      <c r="IV1085" s="89"/>
    </row>
    <row r="1086" s="15" customFormat="true" ht="19.85" hidden="false" customHeight="true" outlineLevel="0" collapsed="false">
      <c r="EP1086" s="89"/>
      <c r="EQ1086" s="89"/>
      <c r="ER1086" s="89"/>
      <c r="ES1086" s="89"/>
      <c r="ET1086" s="89"/>
      <c r="EU1086" s="89"/>
      <c r="EV1086" s="89"/>
      <c r="EW1086" s="89"/>
      <c r="EX1086" s="89"/>
      <c r="EY1086" s="89"/>
      <c r="EZ1086" s="89"/>
      <c r="FA1086" s="89"/>
      <c r="FB1086" s="89"/>
      <c r="FC1086" s="89"/>
      <c r="FD1086" s="89"/>
      <c r="FE1086" s="89"/>
      <c r="FF1086" s="89"/>
      <c r="FG1086" s="89"/>
      <c r="FH1086" s="89"/>
      <c r="FI1086" s="89"/>
      <c r="FJ1086" s="89"/>
      <c r="FK1086" s="89"/>
      <c r="FL1086" s="89"/>
      <c r="FM1086" s="89"/>
      <c r="FN1086" s="89"/>
      <c r="FO1086" s="89"/>
      <c r="FP1086" s="89"/>
      <c r="FQ1086" s="89"/>
      <c r="FR1086" s="89"/>
      <c r="FS1086" s="89"/>
      <c r="FT1086" s="89"/>
      <c r="FU1086" s="89"/>
      <c r="FV1086" s="89"/>
      <c r="FW1086" s="89"/>
      <c r="FX1086" s="89"/>
      <c r="FY1086" s="89"/>
      <c r="FZ1086" s="89"/>
      <c r="GA1086" s="89"/>
      <c r="GB1086" s="89"/>
      <c r="GC1086" s="89"/>
      <c r="GD1086" s="89"/>
      <c r="GE1086" s="89"/>
      <c r="GF1086" s="89"/>
      <c r="GG1086" s="89"/>
      <c r="GH1086" s="89"/>
      <c r="GI1086" s="89"/>
      <c r="GJ1086" s="89"/>
      <c r="GK1086" s="89"/>
      <c r="GL1086" s="89"/>
      <c r="GM1086" s="89"/>
      <c r="GN1086" s="89"/>
      <c r="GO1086" s="89"/>
      <c r="GP1086" s="89"/>
      <c r="GQ1086" s="89"/>
      <c r="GR1086" s="89"/>
      <c r="GS1086" s="89"/>
      <c r="GT1086" s="89"/>
      <c r="GU1086" s="89"/>
      <c r="GV1086" s="89"/>
      <c r="GW1086" s="89"/>
      <c r="GX1086" s="89"/>
      <c r="GY1086" s="89"/>
      <c r="GZ1086" s="89"/>
      <c r="HA1086" s="89"/>
      <c r="HB1086" s="89"/>
      <c r="HC1086" s="89"/>
      <c r="HD1086" s="89"/>
      <c r="HE1086" s="89"/>
      <c r="HF1086" s="89"/>
      <c r="HG1086" s="89"/>
      <c r="HH1086" s="89"/>
      <c r="HI1086" s="89"/>
      <c r="HJ1086" s="89"/>
      <c r="HK1086" s="89"/>
      <c r="HL1086" s="89"/>
      <c r="HM1086" s="89"/>
      <c r="HN1086" s="89"/>
      <c r="HO1086" s="89"/>
      <c r="HP1086" s="89"/>
      <c r="HQ1086" s="89"/>
      <c r="HR1086" s="89"/>
      <c r="HS1086" s="89"/>
      <c r="HT1086" s="89"/>
      <c r="HU1086" s="89"/>
      <c r="HV1086" s="89"/>
      <c r="HW1086" s="89"/>
      <c r="HX1086" s="89"/>
      <c r="HY1086" s="89"/>
      <c r="HZ1086" s="89"/>
      <c r="IA1086" s="89"/>
      <c r="IB1086" s="89"/>
      <c r="IC1086" s="89"/>
      <c r="ID1086" s="89"/>
      <c r="IE1086" s="89"/>
      <c r="IF1086" s="89"/>
      <c r="IG1086" s="89"/>
      <c r="IH1086" s="89"/>
      <c r="II1086" s="89"/>
      <c r="IJ1086" s="89"/>
      <c r="IK1086" s="89"/>
      <c r="IL1086" s="89"/>
      <c r="IM1086" s="89"/>
      <c r="IN1086" s="89"/>
      <c r="IO1086" s="89"/>
      <c r="IP1086" s="89"/>
      <c r="IQ1086" s="89"/>
      <c r="IR1086" s="89"/>
      <c r="IS1086" s="89"/>
      <c r="IT1086" s="89"/>
      <c r="IU1086" s="89"/>
      <c r="IV1086" s="89"/>
    </row>
    <row r="1087" s="15" customFormat="true" ht="19.85" hidden="false" customHeight="true" outlineLevel="0" collapsed="false">
      <c r="EP1087" s="89"/>
      <c r="EQ1087" s="89"/>
      <c r="ER1087" s="89"/>
      <c r="ES1087" s="89"/>
      <c r="ET1087" s="89"/>
      <c r="EU1087" s="89"/>
      <c r="EV1087" s="89"/>
      <c r="EW1087" s="89"/>
      <c r="EX1087" s="89"/>
      <c r="EY1087" s="89"/>
      <c r="EZ1087" s="89"/>
      <c r="FA1087" s="89"/>
      <c r="FB1087" s="89"/>
      <c r="FC1087" s="89"/>
      <c r="FD1087" s="89"/>
      <c r="FE1087" s="89"/>
      <c r="FF1087" s="89"/>
      <c r="FG1087" s="89"/>
      <c r="FH1087" s="89"/>
      <c r="FI1087" s="89"/>
      <c r="FJ1087" s="89"/>
      <c r="FK1087" s="89"/>
      <c r="FL1087" s="89"/>
      <c r="FM1087" s="89"/>
      <c r="FN1087" s="89"/>
      <c r="FO1087" s="89"/>
      <c r="FP1087" s="89"/>
      <c r="FQ1087" s="89"/>
      <c r="FR1087" s="89"/>
      <c r="FS1087" s="89"/>
      <c r="FT1087" s="89"/>
      <c r="FU1087" s="89"/>
      <c r="FV1087" s="89"/>
      <c r="FW1087" s="89"/>
      <c r="FX1087" s="89"/>
      <c r="FY1087" s="89"/>
      <c r="FZ1087" s="89"/>
      <c r="GA1087" s="89"/>
      <c r="GB1087" s="89"/>
      <c r="GC1087" s="89"/>
      <c r="GD1087" s="89"/>
      <c r="GE1087" s="89"/>
      <c r="GF1087" s="89"/>
      <c r="GG1087" s="89"/>
      <c r="GH1087" s="89"/>
      <c r="GI1087" s="89"/>
      <c r="GJ1087" s="89"/>
      <c r="GK1087" s="89"/>
      <c r="GL1087" s="89"/>
      <c r="GM1087" s="89"/>
      <c r="GN1087" s="89"/>
      <c r="GO1087" s="89"/>
      <c r="GP1087" s="89"/>
      <c r="GQ1087" s="89"/>
      <c r="GR1087" s="89"/>
      <c r="GS1087" s="89"/>
      <c r="GT1087" s="89"/>
      <c r="GU1087" s="89"/>
      <c r="GV1087" s="89"/>
      <c r="GW1087" s="89"/>
      <c r="GX1087" s="89"/>
      <c r="GY1087" s="89"/>
      <c r="GZ1087" s="89"/>
      <c r="HA1087" s="89"/>
      <c r="HB1087" s="89"/>
      <c r="HC1087" s="89"/>
      <c r="HD1087" s="89"/>
      <c r="HE1087" s="89"/>
      <c r="HF1087" s="89"/>
      <c r="HG1087" s="89"/>
      <c r="HH1087" s="89"/>
      <c r="HI1087" s="89"/>
      <c r="HJ1087" s="89"/>
      <c r="HK1087" s="89"/>
      <c r="HL1087" s="89"/>
      <c r="HM1087" s="89"/>
      <c r="HN1087" s="89"/>
      <c r="HO1087" s="89"/>
      <c r="HP1087" s="89"/>
      <c r="HQ1087" s="89"/>
      <c r="HR1087" s="89"/>
      <c r="HS1087" s="89"/>
      <c r="HT1087" s="89"/>
      <c r="HU1087" s="89"/>
      <c r="HV1087" s="89"/>
      <c r="HW1087" s="89"/>
      <c r="HX1087" s="89"/>
      <c r="HY1087" s="89"/>
      <c r="HZ1087" s="89"/>
      <c r="IA1087" s="89"/>
      <c r="IB1087" s="89"/>
      <c r="IC1087" s="89"/>
      <c r="ID1087" s="89"/>
      <c r="IE1087" s="89"/>
      <c r="IF1087" s="89"/>
      <c r="IG1087" s="89"/>
      <c r="IH1087" s="89"/>
      <c r="II1087" s="89"/>
      <c r="IJ1087" s="89"/>
      <c r="IK1087" s="89"/>
      <c r="IL1087" s="89"/>
      <c r="IM1087" s="89"/>
      <c r="IN1087" s="89"/>
      <c r="IO1087" s="89"/>
      <c r="IP1087" s="89"/>
      <c r="IQ1087" s="89"/>
      <c r="IR1087" s="89"/>
      <c r="IS1087" s="89"/>
      <c r="IT1087" s="89"/>
      <c r="IU1087" s="89"/>
      <c r="IV1087" s="89"/>
    </row>
    <row r="1088" s="15" customFormat="true" ht="19.85" hidden="false" customHeight="true" outlineLevel="0" collapsed="false">
      <c r="EP1088" s="89"/>
      <c r="EQ1088" s="89"/>
      <c r="ER1088" s="89"/>
      <c r="ES1088" s="89"/>
      <c r="ET1088" s="89"/>
      <c r="EU1088" s="89"/>
      <c r="EV1088" s="89"/>
      <c r="EW1088" s="89"/>
      <c r="EX1088" s="89"/>
      <c r="EY1088" s="89"/>
      <c r="EZ1088" s="89"/>
      <c r="FA1088" s="89"/>
      <c r="FB1088" s="89"/>
      <c r="FC1088" s="89"/>
      <c r="FD1088" s="89"/>
      <c r="FE1088" s="89"/>
      <c r="FF1088" s="89"/>
      <c r="FG1088" s="89"/>
      <c r="FH1088" s="89"/>
      <c r="FI1088" s="89"/>
      <c r="FJ1088" s="89"/>
      <c r="FK1088" s="89"/>
      <c r="FL1088" s="89"/>
      <c r="FM1088" s="89"/>
      <c r="FN1088" s="89"/>
      <c r="FO1088" s="89"/>
      <c r="FP1088" s="89"/>
      <c r="FQ1088" s="89"/>
      <c r="FR1088" s="89"/>
      <c r="FS1088" s="89"/>
      <c r="FT1088" s="89"/>
      <c r="FU1088" s="89"/>
      <c r="FV1088" s="89"/>
      <c r="FW1088" s="89"/>
      <c r="FX1088" s="89"/>
      <c r="FY1088" s="89"/>
      <c r="FZ1088" s="89"/>
      <c r="GA1088" s="89"/>
      <c r="GB1088" s="89"/>
      <c r="GC1088" s="89"/>
      <c r="GD1088" s="89"/>
      <c r="GE1088" s="89"/>
      <c r="GF1088" s="89"/>
      <c r="GG1088" s="89"/>
      <c r="GH1088" s="89"/>
      <c r="GI1088" s="89"/>
      <c r="GJ1088" s="89"/>
      <c r="GK1088" s="89"/>
      <c r="GL1088" s="89"/>
      <c r="GM1088" s="89"/>
      <c r="GN1088" s="89"/>
      <c r="GO1088" s="89"/>
      <c r="GP1088" s="89"/>
      <c r="GQ1088" s="89"/>
      <c r="GR1088" s="89"/>
      <c r="GS1088" s="89"/>
      <c r="GT1088" s="89"/>
      <c r="GU1088" s="89"/>
      <c r="GV1088" s="89"/>
      <c r="GW1088" s="89"/>
      <c r="GX1088" s="89"/>
      <c r="GY1088" s="89"/>
      <c r="GZ1088" s="89"/>
      <c r="HA1088" s="89"/>
      <c r="HB1088" s="89"/>
      <c r="HC1088" s="89"/>
      <c r="HD1088" s="89"/>
      <c r="HE1088" s="89"/>
      <c r="HF1088" s="89"/>
      <c r="HG1088" s="89"/>
      <c r="HH1088" s="89"/>
      <c r="HI1088" s="89"/>
      <c r="HJ1088" s="89"/>
      <c r="HK1088" s="89"/>
      <c r="HL1088" s="89"/>
      <c r="HM1088" s="89"/>
      <c r="HN1088" s="89"/>
      <c r="HO1088" s="89"/>
      <c r="HP1088" s="89"/>
      <c r="HQ1088" s="89"/>
      <c r="HR1088" s="89"/>
      <c r="HS1088" s="89"/>
      <c r="HT1088" s="89"/>
      <c r="HU1088" s="89"/>
      <c r="HV1088" s="89"/>
      <c r="HW1088" s="89"/>
      <c r="HX1088" s="89"/>
      <c r="HY1088" s="89"/>
      <c r="HZ1088" s="89"/>
      <c r="IA1088" s="89"/>
      <c r="IB1088" s="89"/>
      <c r="IC1088" s="89"/>
      <c r="ID1088" s="89"/>
      <c r="IE1088" s="89"/>
      <c r="IF1088" s="89"/>
      <c r="IG1088" s="89"/>
      <c r="IH1088" s="89"/>
      <c r="II1088" s="89"/>
      <c r="IJ1088" s="89"/>
      <c r="IK1088" s="89"/>
      <c r="IL1088" s="89"/>
      <c r="IM1088" s="89"/>
      <c r="IN1088" s="89"/>
      <c r="IO1088" s="89"/>
      <c r="IP1088" s="89"/>
      <c r="IQ1088" s="89"/>
      <c r="IR1088" s="89"/>
      <c r="IS1088" s="89"/>
      <c r="IT1088" s="89"/>
      <c r="IU1088" s="89"/>
      <c r="IV1088" s="89"/>
    </row>
    <row r="1089" s="15" customFormat="true" ht="19.85" hidden="false" customHeight="true" outlineLevel="0" collapsed="false">
      <c r="EP1089" s="89"/>
      <c r="EQ1089" s="89"/>
      <c r="ER1089" s="89"/>
      <c r="ES1089" s="89"/>
      <c r="ET1089" s="89"/>
      <c r="EU1089" s="89"/>
      <c r="EV1089" s="89"/>
      <c r="EW1089" s="89"/>
      <c r="EX1089" s="89"/>
      <c r="EY1089" s="89"/>
      <c r="EZ1089" s="89"/>
      <c r="FA1089" s="89"/>
      <c r="FB1089" s="89"/>
      <c r="FC1089" s="89"/>
      <c r="FD1089" s="89"/>
      <c r="FE1089" s="89"/>
      <c r="FF1089" s="89"/>
      <c r="FG1089" s="89"/>
      <c r="FH1089" s="89"/>
      <c r="FI1089" s="89"/>
      <c r="FJ1089" s="89"/>
      <c r="FK1089" s="89"/>
      <c r="FL1089" s="89"/>
      <c r="FM1089" s="89"/>
      <c r="FN1089" s="89"/>
      <c r="FO1089" s="89"/>
      <c r="FP1089" s="89"/>
      <c r="FQ1089" s="89"/>
      <c r="FR1089" s="89"/>
      <c r="FS1089" s="89"/>
      <c r="FT1089" s="89"/>
      <c r="FU1089" s="89"/>
      <c r="FV1089" s="89"/>
      <c r="FW1089" s="89"/>
      <c r="FX1089" s="89"/>
      <c r="FY1089" s="89"/>
      <c r="FZ1089" s="89"/>
      <c r="GA1089" s="89"/>
      <c r="GB1089" s="89"/>
      <c r="GC1089" s="89"/>
      <c r="GD1089" s="89"/>
      <c r="GE1089" s="89"/>
      <c r="GF1089" s="89"/>
      <c r="GG1089" s="89"/>
      <c r="GH1089" s="89"/>
      <c r="GI1089" s="89"/>
      <c r="GJ1089" s="89"/>
      <c r="GK1089" s="89"/>
      <c r="GL1089" s="89"/>
      <c r="GM1089" s="89"/>
      <c r="GN1089" s="89"/>
      <c r="GO1089" s="89"/>
      <c r="GP1089" s="89"/>
      <c r="GQ1089" s="89"/>
      <c r="GR1089" s="89"/>
      <c r="GS1089" s="89"/>
      <c r="GT1089" s="89"/>
      <c r="GU1089" s="89"/>
      <c r="GV1089" s="89"/>
      <c r="GW1089" s="89"/>
      <c r="GX1089" s="89"/>
      <c r="GY1089" s="89"/>
      <c r="GZ1089" s="89"/>
      <c r="HA1089" s="89"/>
      <c r="HB1089" s="89"/>
      <c r="HC1089" s="89"/>
      <c r="HD1089" s="89"/>
      <c r="HE1089" s="89"/>
      <c r="HF1089" s="89"/>
      <c r="HG1089" s="89"/>
      <c r="HH1089" s="89"/>
      <c r="HI1089" s="89"/>
      <c r="HJ1089" s="89"/>
      <c r="HK1089" s="89"/>
      <c r="HL1089" s="89"/>
      <c r="HM1089" s="89"/>
      <c r="HN1089" s="89"/>
      <c r="HO1089" s="89"/>
      <c r="HP1089" s="89"/>
      <c r="HQ1089" s="89"/>
      <c r="HR1089" s="89"/>
      <c r="HS1089" s="89"/>
      <c r="HT1089" s="89"/>
      <c r="HU1089" s="89"/>
      <c r="HV1089" s="89"/>
      <c r="HW1089" s="89"/>
      <c r="HX1089" s="89"/>
      <c r="HY1089" s="89"/>
      <c r="HZ1089" s="89"/>
      <c r="IA1089" s="89"/>
      <c r="IB1089" s="89"/>
      <c r="IC1089" s="89"/>
      <c r="ID1089" s="89"/>
      <c r="IE1089" s="89"/>
      <c r="IF1089" s="89"/>
      <c r="IG1089" s="89"/>
      <c r="IH1089" s="89"/>
      <c r="II1089" s="89"/>
      <c r="IJ1089" s="89"/>
      <c r="IK1089" s="89"/>
      <c r="IL1089" s="89"/>
      <c r="IM1089" s="89"/>
      <c r="IN1089" s="89"/>
      <c r="IO1089" s="89"/>
      <c r="IP1089" s="89"/>
      <c r="IQ1089" s="89"/>
      <c r="IR1089" s="89"/>
      <c r="IS1089" s="89"/>
      <c r="IT1089" s="89"/>
      <c r="IU1089" s="89"/>
      <c r="IV1089" s="89"/>
    </row>
    <row r="1090" s="15" customFormat="true" ht="19.85" hidden="false" customHeight="true" outlineLevel="0" collapsed="false">
      <c r="EP1090" s="89"/>
      <c r="EQ1090" s="89"/>
      <c r="ER1090" s="89"/>
      <c r="ES1090" s="89"/>
      <c r="ET1090" s="89"/>
      <c r="EU1090" s="89"/>
      <c r="EV1090" s="89"/>
      <c r="EW1090" s="89"/>
      <c r="EX1090" s="89"/>
      <c r="EY1090" s="89"/>
      <c r="EZ1090" s="89"/>
      <c r="FA1090" s="89"/>
      <c r="FB1090" s="89"/>
      <c r="FC1090" s="89"/>
      <c r="FD1090" s="89"/>
      <c r="FE1090" s="89"/>
      <c r="FF1090" s="89"/>
      <c r="FG1090" s="89"/>
      <c r="FH1090" s="89"/>
      <c r="FI1090" s="89"/>
      <c r="FJ1090" s="89"/>
      <c r="FK1090" s="89"/>
      <c r="FL1090" s="89"/>
      <c r="FM1090" s="89"/>
      <c r="FN1090" s="89"/>
      <c r="FO1090" s="89"/>
      <c r="FP1090" s="89"/>
      <c r="FQ1090" s="89"/>
      <c r="FR1090" s="89"/>
      <c r="FS1090" s="89"/>
      <c r="FT1090" s="89"/>
      <c r="FU1090" s="89"/>
      <c r="FV1090" s="89"/>
      <c r="FW1090" s="89"/>
      <c r="FX1090" s="89"/>
      <c r="FY1090" s="89"/>
      <c r="FZ1090" s="89"/>
      <c r="GA1090" s="89"/>
      <c r="GB1090" s="89"/>
      <c r="GC1090" s="89"/>
      <c r="GD1090" s="89"/>
      <c r="GE1090" s="89"/>
      <c r="GF1090" s="89"/>
      <c r="GG1090" s="89"/>
      <c r="GH1090" s="89"/>
      <c r="GI1090" s="89"/>
      <c r="GJ1090" s="89"/>
      <c r="GK1090" s="89"/>
      <c r="GL1090" s="89"/>
      <c r="GM1090" s="89"/>
      <c r="GN1090" s="89"/>
      <c r="GO1090" s="89"/>
      <c r="GP1090" s="89"/>
      <c r="GQ1090" s="89"/>
      <c r="GR1090" s="89"/>
      <c r="GS1090" s="89"/>
      <c r="GT1090" s="89"/>
      <c r="GU1090" s="89"/>
      <c r="GV1090" s="89"/>
      <c r="GW1090" s="89"/>
      <c r="GX1090" s="89"/>
      <c r="GY1090" s="89"/>
      <c r="GZ1090" s="89"/>
      <c r="HA1090" s="89"/>
      <c r="HB1090" s="89"/>
      <c r="HC1090" s="89"/>
      <c r="HD1090" s="89"/>
      <c r="HE1090" s="89"/>
      <c r="HF1090" s="89"/>
      <c r="HG1090" s="89"/>
      <c r="HH1090" s="89"/>
      <c r="HI1090" s="89"/>
      <c r="HJ1090" s="89"/>
      <c r="HK1090" s="89"/>
      <c r="HL1090" s="89"/>
      <c r="HM1090" s="89"/>
      <c r="HN1090" s="89"/>
      <c r="HO1090" s="89"/>
      <c r="HP1090" s="89"/>
      <c r="HQ1090" s="89"/>
      <c r="HR1090" s="89"/>
      <c r="HS1090" s="89"/>
      <c r="HT1090" s="89"/>
      <c r="HU1090" s="89"/>
      <c r="HV1090" s="89"/>
      <c r="HW1090" s="89"/>
      <c r="HX1090" s="89"/>
      <c r="HY1090" s="89"/>
      <c r="HZ1090" s="89"/>
      <c r="IA1090" s="89"/>
      <c r="IB1090" s="89"/>
      <c r="IC1090" s="89"/>
      <c r="ID1090" s="89"/>
      <c r="IE1090" s="89"/>
      <c r="IF1090" s="89"/>
      <c r="IG1090" s="89"/>
      <c r="IH1090" s="89"/>
      <c r="II1090" s="89"/>
      <c r="IJ1090" s="89"/>
      <c r="IK1090" s="89"/>
      <c r="IL1090" s="89"/>
      <c r="IM1090" s="89"/>
      <c r="IN1090" s="89"/>
      <c r="IO1090" s="89"/>
      <c r="IP1090" s="89"/>
      <c r="IQ1090" s="89"/>
      <c r="IR1090" s="89"/>
      <c r="IS1090" s="89"/>
      <c r="IT1090" s="89"/>
      <c r="IU1090" s="89"/>
      <c r="IV1090" s="89"/>
    </row>
    <row r="1091" s="15" customFormat="true" ht="19.85" hidden="false" customHeight="true" outlineLevel="0" collapsed="false">
      <c r="EP1091" s="89"/>
      <c r="EQ1091" s="89"/>
      <c r="ER1091" s="89"/>
      <c r="ES1091" s="89"/>
      <c r="ET1091" s="89"/>
      <c r="EU1091" s="89"/>
      <c r="EV1091" s="89"/>
      <c r="EW1091" s="89"/>
      <c r="EX1091" s="89"/>
      <c r="EY1091" s="89"/>
      <c r="EZ1091" s="89"/>
      <c r="FA1091" s="89"/>
      <c r="FB1091" s="89"/>
      <c r="FC1091" s="89"/>
      <c r="FD1091" s="89"/>
      <c r="FE1091" s="89"/>
      <c r="FF1091" s="89"/>
      <c r="FG1091" s="89"/>
      <c r="FH1091" s="89"/>
      <c r="FI1091" s="89"/>
      <c r="FJ1091" s="89"/>
      <c r="FK1091" s="89"/>
      <c r="FL1091" s="89"/>
      <c r="FM1091" s="89"/>
      <c r="FN1091" s="89"/>
      <c r="FO1091" s="89"/>
      <c r="FP1091" s="89"/>
      <c r="FQ1091" s="89"/>
      <c r="FR1091" s="89"/>
      <c r="FS1091" s="89"/>
      <c r="FT1091" s="89"/>
      <c r="FU1091" s="89"/>
      <c r="FV1091" s="89"/>
      <c r="FW1091" s="89"/>
      <c r="FX1091" s="89"/>
      <c r="FY1091" s="89"/>
      <c r="FZ1091" s="89"/>
      <c r="GA1091" s="89"/>
      <c r="GB1091" s="89"/>
      <c r="GC1091" s="89"/>
      <c r="GD1091" s="89"/>
      <c r="GE1091" s="89"/>
      <c r="GF1091" s="89"/>
      <c r="GG1091" s="89"/>
      <c r="GH1091" s="89"/>
      <c r="GI1091" s="89"/>
      <c r="GJ1091" s="89"/>
      <c r="GK1091" s="89"/>
      <c r="GL1091" s="89"/>
      <c r="GM1091" s="89"/>
      <c r="GN1091" s="89"/>
      <c r="GO1091" s="89"/>
      <c r="GP1091" s="89"/>
      <c r="GQ1091" s="89"/>
      <c r="GR1091" s="89"/>
      <c r="GS1091" s="89"/>
      <c r="GT1091" s="89"/>
      <c r="GU1091" s="89"/>
      <c r="GV1091" s="89"/>
      <c r="GW1091" s="89"/>
      <c r="GX1091" s="89"/>
      <c r="GY1091" s="89"/>
      <c r="GZ1091" s="89"/>
      <c r="HA1091" s="89"/>
      <c r="HB1091" s="89"/>
      <c r="HC1091" s="89"/>
      <c r="HD1091" s="89"/>
      <c r="HE1091" s="89"/>
      <c r="HF1091" s="89"/>
      <c r="HG1091" s="89"/>
      <c r="HH1091" s="89"/>
      <c r="HI1091" s="89"/>
      <c r="HJ1091" s="89"/>
      <c r="HK1091" s="89"/>
      <c r="HL1091" s="89"/>
      <c r="HM1091" s="89"/>
      <c r="HN1091" s="89"/>
      <c r="HO1091" s="89"/>
      <c r="HP1091" s="89"/>
      <c r="HQ1091" s="89"/>
      <c r="HR1091" s="89"/>
      <c r="HS1091" s="89"/>
      <c r="HT1091" s="89"/>
      <c r="HU1091" s="89"/>
      <c r="HV1091" s="89"/>
      <c r="HW1091" s="89"/>
      <c r="HX1091" s="89"/>
      <c r="HY1091" s="89"/>
      <c r="HZ1091" s="89"/>
      <c r="IA1091" s="89"/>
      <c r="IB1091" s="89"/>
      <c r="IC1091" s="89"/>
      <c r="ID1091" s="89"/>
      <c r="IE1091" s="89"/>
      <c r="IF1091" s="89"/>
      <c r="IG1091" s="89"/>
      <c r="IH1091" s="89"/>
      <c r="II1091" s="89"/>
      <c r="IJ1091" s="89"/>
      <c r="IK1091" s="89"/>
      <c r="IL1091" s="89"/>
      <c r="IM1091" s="89"/>
      <c r="IN1091" s="89"/>
      <c r="IO1091" s="89"/>
      <c r="IP1091" s="89"/>
      <c r="IQ1091" s="89"/>
      <c r="IR1091" s="89"/>
      <c r="IS1091" s="89"/>
      <c r="IT1091" s="89"/>
      <c r="IU1091" s="89"/>
      <c r="IV1091" s="89"/>
    </row>
    <row r="1092" s="15" customFormat="true" ht="19.85" hidden="false" customHeight="true" outlineLevel="0" collapsed="false">
      <c r="EP1092" s="89"/>
      <c r="EQ1092" s="89"/>
      <c r="ER1092" s="89"/>
      <c r="ES1092" s="89"/>
      <c r="ET1092" s="89"/>
      <c r="EU1092" s="89"/>
      <c r="EV1092" s="89"/>
      <c r="EW1092" s="89"/>
      <c r="EX1092" s="89"/>
      <c r="EY1092" s="89"/>
      <c r="EZ1092" s="89"/>
      <c r="FA1092" s="89"/>
      <c r="FB1092" s="89"/>
      <c r="FC1092" s="89"/>
      <c r="FD1092" s="89"/>
      <c r="FE1092" s="89"/>
      <c r="FF1092" s="89"/>
      <c r="FG1092" s="89"/>
      <c r="FH1092" s="89"/>
      <c r="FI1092" s="89"/>
      <c r="FJ1092" s="89"/>
      <c r="FK1092" s="89"/>
      <c r="FL1092" s="89"/>
      <c r="FM1092" s="89"/>
      <c r="FN1092" s="89"/>
      <c r="FO1092" s="89"/>
      <c r="FP1092" s="89"/>
      <c r="FQ1092" s="89"/>
      <c r="FR1092" s="89"/>
      <c r="FS1092" s="89"/>
      <c r="FT1092" s="89"/>
      <c r="FU1092" s="89"/>
      <c r="FV1092" s="89"/>
      <c r="FW1092" s="89"/>
      <c r="FX1092" s="89"/>
      <c r="FY1092" s="89"/>
      <c r="FZ1092" s="89"/>
      <c r="GA1092" s="89"/>
      <c r="GB1092" s="89"/>
      <c r="GC1092" s="89"/>
      <c r="GD1092" s="89"/>
      <c r="GE1092" s="89"/>
      <c r="GF1092" s="89"/>
      <c r="GG1092" s="89"/>
      <c r="GH1092" s="89"/>
      <c r="GI1092" s="89"/>
      <c r="GJ1092" s="89"/>
      <c r="GK1092" s="89"/>
      <c r="GL1092" s="89"/>
      <c r="GM1092" s="89"/>
      <c r="GN1092" s="89"/>
      <c r="GO1092" s="89"/>
      <c r="GP1092" s="89"/>
      <c r="GQ1092" s="89"/>
      <c r="GR1092" s="89"/>
      <c r="GS1092" s="89"/>
      <c r="GT1092" s="89"/>
      <c r="GU1092" s="89"/>
      <c r="GV1092" s="89"/>
      <c r="GW1092" s="89"/>
      <c r="GX1092" s="89"/>
      <c r="GY1092" s="89"/>
      <c r="GZ1092" s="89"/>
      <c r="HA1092" s="89"/>
      <c r="HB1092" s="89"/>
      <c r="HC1092" s="89"/>
      <c r="HD1092" s="89"/>
      <c r="HE1092" s="89"/>
      <c r="HF1092" s="89"/>
      <c r="HG1092" s="89"/>
      <c r="HH1092" s="89"/>
      <c r="HI1092" s="89"/>
      <c r="HJ1092" s="89"/>
      <c r="HK1092" s="89"/>
      <c r="HL1092" s="89"/>
      <c r="HM1092" s="89"/>
      <c r="HN1092" s="89"/>
      <c r="HO1092" s="89"/>
      <c r="HP1092" s="89"/>
      <c r="HQ1092" s="89"/>
      <c r="HR1092" s="89"/>
      <c r="HS1092" s="89"/>
      <c r="HT1092" s="89"/>
      <c r="HU1092" s="89"/>
      <c r="HV1092" s="89"/>
      <c r="HW1092" s="89"/>
      <c r="HX1092" s="89"/>
      <c r="HY1092" s="89"/>
      <c r="HZ1092" s="89"/>
      <c r="IA1092" s="89"/>
      <c r="IB1092" s="89"/>
      <c r="IC1092" s="89"/>
      <c r="ID1092" s="89"/>
      <c r="IE1092" s="89"/>
      <c r="IF1092" s="89"/>
      <c r="IG1092" s="89"/>
      <c r="IH1092" s="89"/>
      <c r="II1092" s="89"/>
      <c r="IJ1092" s="89"/>
      <c r="IK1092" s="89"/>
      <c r="IL1092" s="89"/>
      <c r="IM1092" s="89"/>
      <c r="IN1092" s="89"/>
      <c r="IO1092" s="89"/>
      <c r="IP1092" s="89"/>
      <c r="IQ1092" s="89"/>
      <c r="IR1092" s="89"/>
      <c r="IS1092" s="89"/>
      <c r="IT1092" s="89"/>
      <c r="IU1092" s="89"/>
      <c r="IV1092" s="89"/>
    </row>
    <row r="1093" s="15" customFormat="true" ht="19.85" hidden="false" customHeight="true" outlineLevel="0" collapsed="false">
      <c r="EP1093" s="89"/>
      <c r="EQ1093" s="89"/>
      <c r="ER1093" s="89"/>
      <c r="ES1093" s="89"/>
      <c r="ET1093" s="89"/>
      <c r="EU1093" s="89"/>
      <c r="EV1093" s="89"/>
      <c r="EW1093" s="89"/>
      <c r="EX1093" s="89"/>
      <c r="EY1093" s="89"/>
      <c r="EZ1093" s="89"/>
      <c r="FA1093" s="89"/>
      <c r="FB1093" s="89"/>
      <c r="FC1093" s="89"/>
      <c r="FD1093" s="89"/>
      <c r="FE1093" s="89"/>
      <c r="FF1093" s="89"/>
      <c r="FG1093" s="89"/>
      <c r="FH1093" s="89"/>
      <c r="FI1093" s="89"/>
      <c r="FJ1093" s="89"/>
      <c r="FK1093" s="89"/>
      <c r="FL1093" s="89"/>
      <c r="FM1093" s="89"/>
      <c r="FN1093" s="89"/>
      <c r="FO1093" s="89"/>
      <c r="FP1093" s="89"/>
      <c r="FQ1093" s="89"/>
      <c r="FR1093" s="89"/>
      <c r="FS1093" s="89"/>
      <c r="FT1093" s="89"/>
      <c r="FU1093" s="89"/>
      <c r="FV1093" s="89"/>
      <c r="FW1093" s="89"/>
      <c r="FX1093" s="89"/>
      <c r="FY1093" s="89"/>
      <c r="FZ1093" s="89"/>
      <c r="GA1093" s="89"/>
      <c r="GB1093" s="89"/>
      <c r="GC1093" s="89"/>
      <c r="GD1093" s="89"/>
      <c r="GE1093" s="89"/>
      <c r="GF1093" s="89"/>
      <c r="GG1093" s="89"/>
      <c r="GH1093" s="89"/>
      <c r="GI1093" s="89"/>
      <c r="GJ1093" s="89"/>
      <c r="GK1093" s="89"/>
      <c r="GL1093" s="89"/>
      <c r="GM1093" s="89"/>
      <c r="GN1093" s="89"/>
      <c r="GO1093" s="89"/>
      <c r="GP1093" s="89"/>
      <c r="GQ1093" s="89"/>
      <c r="GR1093" s="89"/>
      <c r="GS1093" s="89"/>
      <c r="GT1093" s="89"/>
      <c r="GU1093" s="89"/>
      <c r="GV1093" s="89"/>
      <c r="GW1093" s="89"/>
      <c r="GX1093" s="89"/>
      <c r="GY1093" s="89"/>
      <c r="GZ1093" s="89"/>
      <c r="HA1093" s="89"/>
      <c r="HB1093" s="89"/>
      <c r="HC1093" s="89"/>
      <c r="HD1093" s="89"/>
      <c r="HE1093" s="89"/>
      <c r="HF1093" s="89"/>
      <c r="HG1093" s="89"/>
      <c r="HH1093" s="89"/>
      <c r="HI1093" s="89"/>
      <c r="HJ1093" s="89"/>
      <c r="HK1093" s="89"/>
      <c r="HL1093" s="89"/>
      <c r="HM1093" s="89"/>
      <c r="HN1093" s="89"/>
      <c r="HO1093" s="89"/>
      <c r="HP1093" s="89"/>
      <c r="HQ1093" s="89"/>
      <c r="HR1093" s="89"/>
      <c r="HS1093" s="89"/>
      <c r="HT1093" s="89"/>
      <c r="HU1093" s="89"/>
      <c r="HV1093" s="89"/>
      <c r="HW1093" s="89"/>
      <c r="HX1093" s="89"/>
      <c r="HY1093" s="89"/>
      <c r="HZ1093" s="89"/>
      <c r="IA1093" s="89"/>
      <c r="IB1093" s="89"/>
      <c r="IC1093" s="89"/>
      <c r="ID1093" s="89"/>
      <c r="IE1093" s="89"/>
      <c r="IF1093" s="89"/>
      <c r="IG1093" s="89"/>
      <c r="IH1093" s="89"/>
      <c r="II1093" s="89"/>
      <c r="IJ1093" s="89"/>
      <c r="IK1093" s="89"/>
      <c r="IL1093" s="89"/>
      <c r="IM1093" s="89"/>
      <c r="IN1093" s="89"/>
      <c r="IO1093" s="89"/>
      <c r="IP1093" s="89"/>
      <c r="IQ1093" s="89"/>
      <c r="IR1093" s="89"/>
      <c r="IS1093" s="89"/>
      <c r="IT1093" s="89"/>
      <c r="IU1093" s="89"/>
      <c r="IV1093" s="89"/>
    </row>
    <row r="1094" s="15" customFormat="true" ht="19.85" hidden="false" customHeight="true" outlineLevel="0" collapsed="false">
      <c r="EP1094" s="89"/>
      <c r="EQ1094" s="89"/>
      <c r="ER1094" s="89"/>
      <c r="ES1094" s="89"/>
      <c r="ET1094" s="89"/>
      <c r="EU1094" s="89"/>
      <c r="EV1094" s="89"/>
      <c r="EW1094" s="89"/>
      <c r="EX1094" s="89"/>
      <c r="EY1094" s="89"/>
      <c r="EZ1094" s="89"/>
      <c r="FA1094" s="89"/>
      <c r="FB1094" s="89"/>
      <c r="FC1094" s="89"/>
      <c r="FD1094" s="89"/>
      <c r="FE1094" s="89"/>
      <c r="FF1094" s="89"/>
      <c r="FG1094" s="89"/>
      <c r="FH1094" s="89"/>
      <c r="FI1094" s="89"/>
      <c r="FJ1094" s="89"/>
      <c r="FK1094" s="89"/>
      <c r="FL1094" s="89"/>
      <c r="FM1094" s="89"/>
      <c r="FN1094" s="89"/>
      <c r="FO1094" s="89"/>
      <c r="FP1094" s="89"/>
      <c r="FQ1094" s="89"/>
      <c r="FR1094" s="89"/>
      <c r="FS1094" s="89"/>
      <c r="FT1094" s="89"/>
      <c r="FU1094" s="89"/>
      <c r="FV1094" s="89"/>
      <c r="FW1094" s="89"/>
      <c r="FX1094" s="89"/>
      <c r="FY1094" s="89"/>
      <c r="FZ1094" s="89"/>
      <c r="GA1094" s="89"/>
      <c r="GB1094" s="89"/>
      <c r="GC1094" s="89"/>
      <c r="GD1094" s="89"/>
      <c r="GE1094" s="89"/>
      <c r="GF1094" s="89"/>
      <c r="GG1094" s="89"/>
      <c r="GH1094" s="89"/>
      <c r="GI1094" s="89"/>
      <c r="GJ1094" s="89"/>
      <c r="GK1094" s="89"/>
      <c r="GL1094" s="89"/>
      <c r="GM1094" s="89"/>
      <c r="GN1094" s="89"/>
      <c r="GO1094" s="89"/>
      <c r="GP1094" s="89"/>
      <c r="GQ1094" s="89"/>
      <c r="GR1094" s="89"/>
      <c r="GS1094" s="89"/>
      <c r="GT1094" s="89"/>
      <c r="GU1094" s="89"/>
      <c r="GV1094" s="89"/>
      <c r="GW1094" s="89"/>
      <c r="GX1094" s="89"/>
      <c r="GY1094" s="89"/>
      <c r="GZ1094" s="89"/>
      <c r="HA1094" s="89"/>
      <c r="HB1094" s="89"/>
      <c r="HC1094" s="89"/>
      <c r="HD1094" s="89"/>
      <c r="HE1094" s="89"/>
      <c r="HF1094" s="89"/>
      <c r="HG1094" s="89"/>
      <c r="HH1094" s="89"/>
      <c r="HI1094" s="89"/>
      <c r="HJ1094" s="89"/>
      <c r="HK1094" s="89"/>
      <c r="HL1094" s="89"/>
      <c r="HM1094" s="89"/>
      <c r="HN1094" s="89"/>
      <c r="HO1094" s="89"/>
      <c r="HP1094" s="89"/>
      <c r="HQ1094" s="89"/>
      <c r="HR1094" s="89"/>
      <c r="HS1094" s="89"/>
      <c r="HT1094" s="89"/>
      <c r="HU1094" s="89"/>
      <c r="HV1094" s="89"/>
      <c r="HW1094" s="89"/>
      <c r="HX1094" s="89"/>
      <c r="HY1094" s="89"/>
      <c r="HZ1094" s="89"/>
      <c r="IA1094" s="89"/>
      <c r="IB1094" s="89"/>
      <c r="IC1094" s="89"/>
      <c r="ID1094" s="89"/>
      <c r="IE1094" s="89"/>
      <c r="IF1094" s="89"/>
      <c r="IG1094" s="89"/>
      <c r="IH1094" s="89"/>
      <c r="II1094" s="89"/>
      <c r="IJ1094" s="89"/>
      <c r="IK1094" s="89"/>
      <c r="IL1094" s="89"/>
      <c r="IM1094" s="89"/>
      <c r="IN1094" s="89"/>
      <c r="IO1094" s="89"/>
      <c r="IP1094" s="89"/>
      <c r="IQ1094" s="89"/>
      <c r="IR1094" s="89"/>
      <c r="IS1094" s="89"/>
      <c r="IT1094" s="89"/>
      <c r="IU1094" s="89"/>
      <c r="IV1094" s="89"/>
    </row>
    <row r="1095" s="15" customFormat="true" ht="19.85" hidden="false" customHeight="true" outlineLevel="0" collapsed="false">
      <c r="EP1095" s="89"/>
      <c r="EQ1095" s="89"/>
      <c r="ER1095" s="89"/>
      <c r="ES1095" s="89"/>
      <c r="ET1095" s="89"/>
      <c r="EU1095" s="89"/>
      <c r="EV1095" s="89"/>
      <c r="EW1095" s="89"/>
      <c r="EX1095" s="89"/>
      <c r="EY1095" s="89"/>
      <c r="EZ1095" s="89"/>
      <c r="FA1095" s="89"/>
      <c r="FB1095" s="89"/>
      <c r="FC1095" s="89"/>
      <c r="FD1095" s="89"/>
      <c r="FE1095" s="89"/>
      <c r="FF1095" s="89"/>
      <c r="FG1095" s="89"/>
      <c r="FH1095" s="89"/>
      <c r="FI1095" s="89"/>
      <c r="FJ1095" s="89"/>
      <c r="FK1095" s="89"/>
      <c r="FL1095" s="89"/>
      <c r="FM1095" s="89"/>
      <c r="FN1095" s="89"/>
      <c r="FO1095" s="89"/>
      <c r="FP1095" s="89"/>
      <c r="FQ1095" s="89"/>
      <c r="FR1095" s="89"/>
      <c r="FS1095" s="89"/>
      <c r="FT1095" s="89"/>
      <c r="FU1095" s="89"/>
      <c r="FV1095" s="89"/>
      <c r="FW1095" s="89"/>
      <c r="FX1095" s="89"/>
      <c r="FY1095" s="89"/>
      <c r="FZ1095" s="89"/>
      <c r="GA1095" s="89"/>
      <c r="GB1095" s="89"/>
      <c r="GC1095" s="89"/>
      <c r="GD1095" s="89"/>
      <c r="GE1095" s="89"/>
      <c r="GF1095" s="89"/>
      <c r="GG1095" s="89"/>
      <c r="GH1095" s="89"/>
      <c r="GI1095" s="89"/>
      <c r="GJ1095" s="89"/>
      <c r="GK1095" s="89"/>
      <c r="GL1095" s="89"/>
      <c r="GM1095" s="89"/>
      <c r="GN1095" s="89"/>
      <c r="GO1095" s="89"/>
      <c r="GP1095" s="89"/>
      <c r="GQ1095" s="89"/>
      <c r="GR1095" s="89"/>
      <c r="GS1095" s="89"/>
      <c r="GT1095" s="89"/>
      <c r="GU1095" s="89"/>
      <c r="GV1095" s="89"/>
      <c r="GW1095" s="89"/>
      <c r="GX1095" s="89"/>
      <c r="GY1095" s="89"/>
      <c r="GZ1095" s="89"/>
      <c r="HA1095" s="89"/>
      <c r="HB1095" s="89"/>
      <c r="HC1095" s="89"/>
      <c r="HD1095" s="89"/>
      <c r="HE1095" s="89"/>
      <c r="HF1095" s="89"/>
      <c r="HG1095" s="89"/>
      <c r="HH1095" s="89"/>
      <c r="HI1095" s="89"/>
      <c r="HJ1095" s="89"/>
      <c r="HK1095" s="89"/>
      <c r="HL1095" s="89"/>
      <c r="HM1095" s="89"/>
      <c r="HN1095" s="89"/>
      <c r="HO1095" s="89"/>
      <c r="HP1095" s="89"/>
      <c r="HQ1095" s="89"/>
      <c r="HR1095" s="89"/>
      <c r="HS1095" s="89"/>
      <c r="HT1095" s="89"/>
      <c r="HU1095" s="89"/>
      <c r="HV1095" s="89"/>
      <c r="HW1095" s="89"/>
      <c r="HX1095" s="89"/>
      <c r="HY1095" s="89"/>
      <c r="HZ1095" s="89"/>
      <c r="IA1095" s="89"/>
      <c r="IB1095" s="89"/>
      <c r="IC1095" s="89"/>
      <c r="ID1095" s="89"/>
      <c r="IE1095" s="89"/>
      <c r="IF1095" s="89"/>
      <c r="IG1095" s="89"/>
      <c r="IH1095" s="89"/>
      <c r="II1095" s="89"/>
      <c r="IJ1095" s="89"/>
      <c r="IK1095" s="89"/>
      <c r="IL1095" s="89"/>
      <c r="IM1095" s="89"/>
      <c r="IN1095" s="89"/>
      <c r="IO1095" s="89"/>
      <c r="IP1095" s="89"/>
      <c r="IQ1095" s="89"/>
      <c r="IR1095" s="89"/>
      <c r="IS1095" s="89"/>
      <c r="IT1095" s="89"/>
      <c r="IU1095" s="89"/>
      <c r="IV1095" s="89"/>
    </row>
    <row r="1096" s="15" customFormat="true" ht="19.85" hidden="false" customHeight="true" outlineLevel="0" collapsed="false">
      <c r="EP1096" s="89"/>
      <c r="EQ1096" s="89"/>
      <c r="ER1096" s="89"/>
      <c r="ES1096" s="89"/>
      <c r="ET1096" s="89"/>
      <c r="EU1096" s="89"/>
      <c r="EV1096" s="89"/>
      <c r="EW1096" s="89"/>
      <c r="EX1096" s="89"/>
      <c r="EY1096" s="89"/>
      <c r="EZ1096" s="89"/>
      <c r="FA1096" s="89"/>
      <c r="FB1096" s="89"/>
      <c r="FC1096" s="89"/>
      <c r="FD1096" s="89"/>
      <c r="FE1096" s="89"/>
      <c r="FF1096" s="89"/>
      <c r="FG1096" s="89"/>
      <c r="FH1096" s="89"/>
      <c r="FI1096" s="89"/>
      <c r="FJ1096" s="89"/>
      <c r="FK1096" s="89"/>
      <c r="FL1096" s="89"/>
      <c r="FM1096" s="89"/>
      <c r="FN1096" s="89"/>
      <c r="FO1096" s="89"/>
      <c r="FP1096" s="89"/>
      <c r="FQ1096" s="89"/>
      <c r="FR1096" s="89"/>
      <c r="FS1096" s="89"/>
      <c r="FT1096" s="89"/>
      <c r="FU1096" s="89"/>
      <c r="FV1096" s="89"/>
      <c r="FW1096" s="89"/>
      <c r="FX1096" s="89"/>
      <c r="FY1096" s="89"/>
      <c r="FZ1096" s="89"/>
      <c r="GA1096" s="89"/>
      <c r="GB1096" s="89"/>
      <c r="GC1096" s="89"/>
      <c r="GD1096" s="89"/>
      <c r="GE1096" s="89"/>
      <c r="GF1096" s="89"/>
      <c r="GG1096" s="89"/>
      <c r="GH1096" s="89"/>
      <c r="GI1096" s="89"/>
      <c r="GJ1096" s="89"/>
      <c r="GK1096" s="89"/>
      <c r="GL1096" s="89"/>
      <c r="GM1096" s="89"/>
      <c r="GN1096" s="89"/>
      <c r="GO1096" s="89"/>
      <c r="GP1096" s="89"/>
      <c r="GQ1096" s="89"/>
      <c r="GR1096" s="89"/>
      <c r="GS1096" s="89"/>
      <c r="GT1096" s="89"/>
      <c r="GU1096" s="89"/>
      <c r="GV1096" s="89"/>
      <c r="GW1096" s="89"/>
      <c r="GX1096" s="89"/>
      <c r="GY1096" s="89"/>
      <c r="GZ1096" s="89"/>
      <c r="HA1096" s="89"/>
      <c r="HB1096" s="89"/>
      <c r="HC1096" s="89"/>
      <c r="HD1096" s="89"/>
      <c r="HE1096" s="89"/>
      <c r="HF1096" s="89"/>
      <c r="HG1096" s="89"/>
      <c r="HH1096" s="89"/>
      <c r="HI1096" s="89"/>
      <c r="HJ1096" s="89"/>
      <c r="HK1096" s="89"/>
      <c r="HL1096" s="89"/>
      <c r="HM1096" s="89"/>
      <c r="HN1096" s="89"/>
      <c r="HO1096" s="89"/>
      <c r="HP1096" s="89"/>
      <c r="HQ1096" s="89"/>
      <c r="HR1096" s="89"/>
      <c r="HS1096" s="89"/>
      <c r="HT1096" s="89"/>
      <c r="HU1096" s="89"/>
      <c r="HV1096" s="89"/>
      <c r="HW1096" s="89"/>
      <c r="HX1096" s="89"/>
      <c r="HY1096" s="89"/>
      <c r="HZ1096" s="89"/>
      <c r="IA1096" s="89"/>
      <c r="IB1096" s="89"/>
      <c r="IC1096" s="89"/>
      <c r="ID1096" s="89"/>
      <c r="IE1096" s="89"/>
      <c r="IF1096" s="89"/>
      <c r="IG1096" s="89"/>
      <c r="IH1096" s="89"/>
      <c r="II1096" s="89"/>
      <c r="IJ1096" s="89"/>
      <c r="IK1096" s="89"/>
      <c r="IL1096" s="89"/>
      <c r="IM1096" s="89"/>
      <c r="IN1096" s="89"/>
      <c r="IO1096" s="89"/>
      <c r="IP1096" s="89"/>
      <c r="IQ1096" s="89"/>
      <c r="IR1096" s="89"/>
      <c r="IS1096" s="89"/>
      <c r="IT1096" s="89"/>
      <c r="IU1096" s="89"/>
      <c r="IV1096" s="89"/>
    </row>
    <row r="1097" s="15" customFormat="true" ht="19.85" hidden="false" customHeight="true" outlineLevel="0" collapsed="false">
      <c r="EP1097" s="89"/>
      <c r="EQ1097" s="89"/>
      <c r="ER1097" s="89"/>
      <c r="ES1097" s="89"/>
      <c r="ET1097" s="89"/>
      <c r="EU1097" s="89"/>
      <c r="EV1097" s="89"/>
      <c r="EW1097" s="89"/>
      <c r="EX1097" s="89"/>
      <c r="EY1097" s="89"/>
      <c r="EZ1097" s="89"/>
      <c r="FA1097" s="89"/>
      <c r="FB1097" s="89"/>
      <c r="FC1097" s="89"/>
      <c r="FD1097" s="89"/>
      <c r="FE1097" s="89"/>
      <c r="FF1097" s="89"/>
      <c r="FG1097" s="89"/>
      <c r="FH1097" s="89"/>
      <c r="FI1097" s="89"/>
      <c r="FJ1097" s="89"/>
      <c r="FK1097" s="89"/>
      <c r="FL1097" s="89"/>
      <c r="FM1097" s="89"/>
      <c r="FN1097" s="89"/>
      <c r="FO1097" s="89"/>
      <c r="FP1097" s="89"/>
      <c r="FQ1097" s="89"/>
      <c r="FR1097" s="89"/>
      <c r="FS1097" s="89"/>
      <c r="FT1097" s="89"/>
      <c r="FU1097" s="89"/>
      <c r="FV1097" s="89"/>
      <c r="FW1097" s="89"/>
      <c r="FX1097" s="89"/>
      <c r="FY1097" s="89"/>
      <c r="FZ1097" s="89"/>
      <c r="GA1097" s="89"/>
      <c r="GB1097" s="89"/>
      <c r="GC1097" s="89"/>
      <c r="GD1097" s="89"/>
      <c r="GE1097" s="89"/>
      <c r="GF1097" s="89"/>
      <c r="GG1097" s="89"/>
      <c r="GH1097" s="89"/>
      <c r="GI1097" s="89"/>
      <c r="GJ1097" s="89"/>
      <c r="GK1097" s="89"/>
      <c r="GL1097" s="89"/>
      <c r="GM1097" s="89"/>
      <c r="GN1097" s="89"/>
      <c r="GO1097" s="89"/>
      <c r="GP1097" s="89"/>
      <c r="GQ1097" s="89"/>
      <c r="GR1097" s="89"/>
      <c r="GS1097" s="89"/>
      <c r="GT1097" s="89"/>
      <c r="GU1097" s="89"/>
      <c r="GV1097" s="89"/>
      <c r="GW1097" s="89"/>
      <c r="GX1097" s="89"/>
      <c r="GY1097" s="89"/>
      <c r="GZ1097" s="89"/>
      <c r="HA1097" s="89"/>
      <c r="HB1097" s="89"/>
      <c r="HC1097" s="89"/>
      <c r="HD1097" s="89"/>
      <c r="HE1097" s="89"/>
      <c r="HF1097" s="89"/>
      <c r="HG1097" s="89"/>
      <c r="HH1097" s="89"/>
      <c r="HI1097" s="89"/>
      <c r="HJ1097" s="89"/>
      <c r="HK1097" s="89"/>
      <c r="HL1097" s="89"/>
      <c r="HM1097" s="89"/>
      <c r="HN1097" s="89"/>
      <c r="HO1097" s="89"/>
      <c r="HP1097" s="89"/>
      <c r="HQ1097" s="89"/>
      <c r="HR1097" s="89"/>
      <c r="HS1097" s="89"/>
      <c r="HT1097" s="89"/>
      <c r="HU1097" s="89"/>
      <c r="HV1097" s="89"/>
      <c r="HW1097" s="89"/>
      <c r="HX1097" s="89"/>
      <c r="HY1097" s="89"/>
      <c r="HZ1097" s="89"/>
      <c r="IA1097" s="89"/>
      <c r="IB1097" s="89"/>
      <c r="IC1097" s="89"/>
      <c r="ID1097" s="89"/>
      <c r="IE1097" s="89"/>
      <c r="IF1097" s="89"/>
      <c r="IG1097" s="89"/>
      <c r="IH1097" s="89"/>
      <c r="II1097" s="89"/>
      <c r="IJ1097" s="89"/>
      <c r="IK1097" s="89"/>
      <c r="IL1097" s="89"/>
      <c r="IM1097" s="89"/>
      <c r="IN1097" s="89"/>
      <c r="IO1097" s="89"/>
      <c r="IP1097" s="89"/>
      <c r="IQ1097" s="89"/>
      <c r="IR1097" s="89"/>
      <c r="IS1097" s="89"/>
      <c r="IT1097" s="89"/>
      <c r="IU1097" s="89"/>
      <c r="IV1097" s="89"/>
    </row>
    <row r="1098" s="15" customFormat="true" ht="19.85" hidden="false" customHeight="true" outlineLevel="0" collapsed="false">
      <c r="EP1098" s="89"/>
      <c r="EQ1098" s="89"/>
      <c r="ER1098" s="89"/>
      <c r="ES1098" s="89"/>
      <c r="ET1098" s="89"/>
      <c r="EU1098" s="89"/>
      <c r="EV1098" s="89"/>
      <c r="EW1098" s="89"/>
      <c r="EX1098" s="89"/>
      <c r="EY1098" s="89"/>
      <c r="EZ1098" s="89"/>
      <c r="FA1098" s="89"/>
      <c r="FB1098" s="89"/>
      <c r="FC1098" s="89"/>
      <c r="FD1098" s="89"/>
      <c r="FE1098" s="89"/>
      <c r="FF1098" s="89"/>
      <c r="FG1098" s="89"/>
      <c r="FH1098" s="89"/>
      <c r="FI1098" s="89"/>
      <c r="FJ1098" s="89"/>
      <c r="FK1098" s="89"/>
      <c r="FL1098" s="89"/>
      <c r="FM1098" s="89"/>
      <c r="FN1098" s="89"/>
      <c r="FO1098" s="89"/>
      <c r="FP1098" s="89"/>
      <c r="FQ1098" s="89"/>
      <c r="FR1098" s="89"/>
      <c r="FS1098" s="89"/>
      <c r="FT1098" s="89"/>
      <c r="FU1098" s="89"/>
      <c r="FV1098" s="89"/>
      <c r="FW1098" s="89"/>
      <c r="FX1098" s="89"/>
      <c r="FY1098" s="89"/>
      <c r="FZ1098" s="89"/>
      <c r="GA1098" s="89"/>
      <c r="GB1098" s="89"/>
      <c r="GC1098" s="89"/>
      <c r="GD1098" s="89"/>
      <c r="GE1098" s="89"/>
      <c r="GF1098" s="89"/>
      <c r="GG1098" s="89"/>
      <c r="GH1098" s="89"/>
      <c r="GI1098" s="89"/>
      <c r="GJ1098" s="89"/>
      <c r="GK1098" s="89"/>
      <c r="GL1098" s="89"/>
      <c r="GM1098" s="89"/>
      <c r="GN1098" s="89"/>
      <c r="GO1098" s="89"/>
      <c r="GP1098" s="89"/>
      <c r="GQ1098" s="89"/>
      <c r="GR1098" s="89"/>
      <c r="GS1098" s="89"/>
      <c r="GT1098" s="89"/>
      <c r="GU1098" s="89"/>
      <c r="GV1098" s="89"/>
      <c r="GW1098" s="89"/>
      <c r="GX1098" s="89"/>
      <c r="GY1098" s="89"/>
      <c r="GZ1098" s="89"/>
      <c r="HA1098" s="89"/>
      <c r="HB1098" s="89"/>
      <c r="HC1098" s="89"/>
      <c r="HD1098" s="89"/>
      <c r="HE1098" s="89"/>
      <c r="HF1098" s="89"/>
      <c r="HG1098" s="89"/>
      <c r="HH1098" s="89"/>
      <c r="HI1098" s="89"/>
      <c r="HJ1098" s="89"/>
      <c r="HK1098" s="89"/>
      <c r="HL1098" s="89"/>
      <c r="HM1098" s="89"/>
      <c r="HN1098" s="89"/>
      <c r="HO1098" s="89"/>
      <c r="HP1098" s="89"/>
      <c r="HQ1098" s="89"/>
      <c r="HR1098" s="89"/>
      <c r="HS1098" s="89"/>
      <c r="HT1098" s="89"/>
      <c r="HU1098" s="89"/>
      <c r="HV1098" s="89"/>
      <c r="HW1098" s="89"/>
      <c r="HX1098" s="89"/>
      <c r="HY1098" s="89"/>
      <c r="HZ1098" s="89"/>
      <c r="IA1098" s="89"/>
      <c r="IB1098" s="89"/>
      <c r="IC1098" s="89"/>
      <c r="ID1098" s="89"/>
      <c r="IE1098" s="89"/>
      <c r="IF1098" s="89"/>
      <c r="IG1098" s="89"/>
      <c r="IH1098" s="89"/>
      <c r="II1098" s="89"/>
      <c r="IJ1098" s="89"/>
      <c r="IK1098" s="89"/>
      <c r="IL1098" s="89"/>
      <c r="IM1098" s="89"/>
      <c r="IN1098" s="89"/>
      <c r="IO1098" s="89"/>
      <c r="IP1098" s="89"/>
      <c r="IQ1098" s="89"/>
      <c r="IR1098" s="89"/>
      <c r="IS1098" s="89"/>
      <c r="IT1098" s="89"/>
      <c r="IU1098" s="89"/>
      <c r="IV1098" s="89"/>
    </row>
    <row r="1099" s="15" customFormat="true" ht="19.85" hidden="false" customHeight="true" outlineLevel="0" collapsed="false">
      <c r="EP1099" s="89"/>
      <c r="EQ1099" s="89"/>
      <c r="ER1099" s="89"/>
      <c r="ES1099" s="89"/>
      <c r="ET1099" s="89"/>
      <c r="EU1099" s="89"/>
      <c r="EV1099" s="89"/>
      <c r="EW1099" s="89"/>
      <c r="EX1099" s="89"/>
      <c r="EY1099" s="89"/>
      <c r="EZ1099" s="89"/>
      <c r="FA1099" s="89"/>
      <c r="FB1099" s="89"/>
      <c r="FC1099" s="89"/>
      <c r="FD1099" s="89"/>
      <c r="FE1099" s="89"/>
      <c r="FF1099" s="89"/>
      <c r="FG1099" s="89"/>
      <c r="FH1099" s="89"/>
      <c r="FI1099" s="89"/>
      <c r="FJ1099" s="89"/>
      <c r="FK1099" s="89"/>
      <c r="FL1099" s="89"/>
      <c r="FM1099" s="89"/>
      <c r="FN1099" s="89"/>
      <c r="FO1099" s="89"/>
      <c r="FP1099" s="89"/>
      <c r="FQ1099" s="89"/>
      <c r="FR1099" s="89"/>
      <c r="FS1099" s="89"/>
      <c r="FT1099" s="89"/>
      <c r="FU1099" s="89"/>
      <c r="FV1099" s="89"/>
      <c r="FW1099" s="89"/>
      <c r="FX1099" s="89"/>
      <c r="FY1099" s="89"/>
      <c r="FZ1099" s="89"/>
      <c r="GA1099" s="89"/>
      <c r="GB1099" s="89"/>
      <c r="GC1099" s="89"/>
      <c r="GD1099" s="89"/>
      <c r="GE1099" s="89"/>
      <c r="GF1099" s="89"/>
      <c r="GG1099" s="89"/>
      <c r="GH1099" s="89"/>
      <c r="GI1099" s="89"/>
      <c r="GJ1099" s="89"/>
      <c r="GK1099" s="89"/>
      <c r="GL1099" s="89"/>
      <c r="GM1099" s="89"/>
      <c r="GN1099" s="89"/>
      <c r="GO1099" s="89"/>
      <c r="GP1099" s="89"/>
      <c r="GQ1099" s="89"/>
      <c r="GR1099" s="89"/>
      <c r="GS1099" s="89"/>
      <c r="GT1099" s="89"/>
      <c r="GU1099" s="89"/>
      <c r="GV1099" s="89"/>
      <c r="GW1099" s="89"/>
      <c r="GX1099" s="89"/>
      <c r="GY1099" s="89"/>
      <c r="GZ1099" s="89"/>
      <c r="HA1099" s="89"/>
      <c r="HB1099" s="89"/>
      <c r="HC1099" s="89"/>
      <c r="HD1099" s="89"/>
      <c r="HE1099" s="89"/>
      <c r="HF1099" s="89"/>
      <c r="HG1099" s="89"/>
      <c r="HH1099" s="89"/>
      <c r="HI1099" s="89"/>
      <c r="HJ1099" s="89"/>
      <c r="HK1099" s="89"/>
      <c r="HL1099" s="89"/>
      <c r="HM1099" s="89"/>
      <c r="HN1099" s="89"/>
      <c r="HO1099" s="89"/>
      <c r="HP1099" s="89"/>
      <c r="HQ1099" s="89"/>
      <c r="HR1099" s="89"/>
      <c r="HS1099" s="89"/>
      <c r="HT1099" s="89"/>
      <c r="HU1099" s="89"/>
      <c r="HV1099" s="89"/>
      <c r="HW1099" s="89"/>
      <c r="HX1099" s="89"/>
      <c r="HY1099" s="89"/>
      <c r="HZ1099" s="89"/>
      <c r="IA1099" s="89"/>
      <c r="IB1099" s="89"/>
      <c r="IC1099" s="89"/>
      <c r="ID1099" s="89"/>
      <c r="IE1099" s="89"/>
      <c r="IF1099" s="89"/>
      <c r="IG1099" s="89"/>
      <c r="IH1099" s="89"/>
      <c r="II1099" s="89"/>
      <c r="IJ1099" s="89"/>
      <c r="IK1099" s="89"/>
      <c r="IL1099" s="89"/>
      <c r="IM1099" s="89"/>
      <c r="IN1099" s="89"/>
      <c r="IO1099" s="89"/>
      <c r="IP1099" s="89"/>
      <c r="IQ1099" s="89"/>
      <c r="IR1099" s="89"/>
      <c r="IS1099" s="89"/>
      <c r="IT1099" s="89"/>
      <c r="IU1099" s="89"/>
      <c r="IV1099" s="89"/>
    </row>
    <row r="1100" s="15" customFormat="true" ht="19.85" hidden="false" customHeight="true" outlineLevel="0" collapsed="false">
      <c r="EP1100" s="89"/>
      <c r="EQ1100" s="89"/>
      <c r="ER1100" s="89"/>
      <c r="ES1100" s="89"/>
      <c r="ET1100" s="89"/>
      <c r="EU1100" s="89"/>
      <c r="EV1100" s="89"/>
      <c r="EW1100" s="89"/>
      <c r="EX1100" s="89"/>
      <c r="EY1100" s="89"/>
      <c r="EZ1100" s="89"/>
      <c r="FA1100" s="89"/>
      <c r="FB1100" s="89"/>
      <c r="FC1100" s="89"/>
      <c r="FD1100" s="89"/>
      <c r="FE1100" s="89"/>
      <c r="FF1100" s="89"/>
      <c r="FG1100" s="89"/>
      <c r="FH1100" s="89"/>
      <c r="FI1100" s="89"/>
      <c r="FJ1100" s="89"/>
      <c r="FK1100" s="89"/>
      <c r="FL1100" s="89"/>
      <c r="FM1100" s="89"/>
      <c r="FN1100" s="89"/>
      <c r="FO1100" s="89"/>
      <c r="FP1100" s="89"/>
      <c r="FQ1100" s="89"/>
      <c r="FR1100" s="89"/>
      <c r="FS1100" s="89"/>
      <c r="FT1100" s="89"/>
      <c r="FU1100" s="89"/>
      <c r="FV1100" s="89"/>
      <c r="FW1100" s="89"/>
      <c r="FX1100" s="89"/>
      <c r="FY1100" s="89"/>
      <c r="FZ1100" s="89"/>
      <c r="GA1100" s="89"/>
      <c r="GB1100" s="89"/>
      <c r="GC1100" s="89"/>
      <c r="GD1100" s="89"/>
      <c r="GE1100" s="89"/>
      <c r="GF1100" s="89"/>
      <c r="GG1100" s="89"/>
      <c r="GH1100" s="89"/>
      <c r="GI1100" s="89"/>
      <c r="GJ1100" s="89"/>
      <c r="GK1100" s="89"/>
      <c r="GL1100" s="89"/>
      <c r="GM1100" s="89"/>
      <c r="GN1100" s="89"/>
      <c r="GO1100" s="89"/>
      <c r="GP1100" s="89"/>
      <c r="GQ1100" s="89"/>
      <c r="GR1100" s="89"/>
      <c r="GS1100" s="89"/>
      <c r="GT1100" s="89"/>
      <c r="GU1100" s="89"/>
      <c r="GV1100" s="89"/>
      <c r="GW1100" s="89"/>
      <c r="GX1100" s="89"/>
      <c r="GY1100" s="89"/>
      <c r="GZ1100" s="89"/>
      <c r="HA1100" s="89"/>
      <c r="HB1100" s="89"/>
      <c r="HC1100" s="89"/>
      <c r="HD1100" s="89"/>
      <c r="HE1100" s="89"/>
      <c r="HF1100" s="89"/>
      <c r="HG1100" s="89"/>
      <c r="HH1100" s="89"/>
      <c r="HI1100" s="89"/>
      <c r="HJ1100" s="89"/>
      <c r="HK1100" s="89"/>
      <c r="HL1100" s="89"/>
      <c r="HM1100" s="89"/>
      <c r="HN1100" s="89"/>
      <c r="HO1100" s="89"/>
      <c r="HP1100" s="89"/>
      <c r="HQ1100" s="89"/>
      <c r="HR1100" s="89"/>
      <c r="HS1100" s="89"/>
      <c r="HT1100" s="89"/>
      <c r="HU1100" s="89"/>
      <c r="HV1100" s="89"/>
      <c r="HW1100" s="89"/>
      <c r="HX1100" s="89"/>
      <c r="HY1100" s="89"/>
      <c r="HZ1100" s="89"/>
      <c r="IA1100" s="89"/>
      <c r="IB1100" s="89"/>
      <c r="IC1100" s="89"/>
      <c r="ID1100" s="89"/>
      <c r="IE1100" s="89"/>
      <c r="IF1100" s="89"/>
      <c r="IG1100" s="89"/>
      <c r="IH1100" s="89"/>
      <c r="II1100" s="89"/>
      <c r="IJ1100" s="89"/>
      <c r="IK1100" s="89"/>
      <c r="IL1100" s="89"/>
      <c r="IM1100" s="89"/>
      <c r="IN1100" s="89"/>
      <c r="IO1100" s="89"/>
      <c r="IP1100" s="89"/>
      <c r="IQ1100" s="89"/>
      <c r="IR1100" s="89"/>
      <c r="IS1100" s="89"/>
      <c r="IT1100" s="89"/>
      <c r="IU1100" s="89"/>
      <c r="IV1100" s="89"/>
    </row>
    <row r="1101" s="15" customFormat="true" ht="19.85" hidden="false" customHeight="true" outlineLevel="0" collapsed="false">
      <c r="EP1101" s="89"/>
      <c r="EQ1101" s="89"/>
      <c r="ER1101" s="89"/>
      <c r="ES1101" s="89"/>
      <c r="ET1101" s="89"/>
      <c r="EU1101" s="89"/>
      <c r="EV1101" s="89"/>
      <c r="EW1101" s="89"/>
      <c r="EX1101" s="89"/>
      <c r="EY1101" s="89"/>
      <c r="EZ1101" s="89"/>
      <c r="FA1101" s="89"/>
      <c r="FB1101" s="89"/>
      <c r="FC1101" s="89"/>
      <c r="FD1101" s="89"/>
      <c r="FE1101" s="89"/>
      <c r="FF1101" s="89"/>
      <c r="FG1101" s="89"/>
      <c r="FH1101" s="89"/>
      <c r="FI1101" s="89"/>
      <c r="FJ1101" s="89"/>
      <c r="FK1101" s="89"/>
      <c r="FL1101" s="89"/>
      <c r="FM1101" s="89"/>
      <c r="FN1101" s="89"/>
      <c r="FO1101" s="89"/>
      <c r="FP1101" s="89"/>
      <c r="FQ1101" s="89"/>
      <c r="FR1101" s="89"/>
      <c r="FS1101" s="89"/>
      <c r="FT1101" s="89"/>
      <c r="FU1101" s="89"/>
      <c r="FV1101" s="89"/>
      <c r="FW1101" s="89"/>
      <c r="FX1101" s="89"/>
      <c r="FY1101" s="89"/>
      <c r="FZ1101" s="89"/>
      <c r="GA1101" s="89"/>
      <c r="GB1101" s="89"/>
      <c r="GC1101" s="89"/>
      <c r="GD1101" s="89"/>
      <c r="GE1101" s="89"/>
      <c r="GF1101" s="89"/>
      <c r="GG1101" s="89"/>
      <c r="GH1101" s="89"/>
      <c r="GI1101" s="89"/>
      <c r="GJ1101" s="89"/>
      <c r="GK1101" s="89"/>
      <c r="GL1101" s="89"/>
      <c r="GM1101" s="89"/>
      <c r="GN1101" s="89"/>
      <c r="GO1101" s="89"/>
      <c r="GP1101" s="89"/>
      <c r="GQ1101" s="89"/>
      <c r="GR1101" s="89"/>
      <c r="GS1101" s="89"/>
      <c r="GT1101" s="89"/>
      <c r="GU1101" s="89"/>
      <c r="GV1101" s="89"/>
      <c r="GW1101" s="89"/>
      <c r="GX1101" s="89"/>
      <c r="GY1101" s="89"/>
      <c r="GZ1101" s="89"/>
      <c r="HA1101" s="89"/>
      <c r="HB1101" s="89"/>
      <c r="HC1101" s="89"/>
      <c r="HD1101" s="89"/>
      <c r="HE1101" s="89"/>
      <c r="HF1101" s="89"/>
      <c r="HG1101" s="89"/>
      <c r="HH1101" s="89"/>
      <c r="HI1101" s="89"/>
      <c r="HJ1101" s="89"/>
      <c r="HK1101" s="89"/>
      <c r="HL1101" s="89"/>
      <c r="HM1101" s="89"/>
      <c r="HN1101" s="89"/>
      <c r="HO1101" s="89"/>
      <c r="HP1101" s="89"/>
      <c r="HQ1101" s="89"/>
      <c r="HR1101" s="89"/>
      <c r="HS1101" s="89"/>
      <c r="HT1101" s="89"/>
      <c r="HU1101" s="89"/>
      <c r="HV1101" s="89"/>
      <c r="HW1101" s="89"/>
      <c r="HX1101" s="89"/>
      <c r="HY1101" s="89"/>
      <c r="HZ1101" s="89"/>
      <c r="IA1101" s="89"/>
      <c r="IB1101" s="89"/>
      <c r="IC1101" s="89"/>
      <c r="ID1101" s="89"/>
      <c r="IE1101" s="89"/>
      <c r="IF1101" s="89"/>
      <c r="IG1101" s="89"/>
      <c r="IH1101" s="89"/>
      <c r="II1101" s="89"/>
      <c r="IJ1101" s="89"/>
      <c r="IK1101" s="89"/>
      <c r="IL1101" s="89"/>
      <c r="IM1101" s="89"/>
      <c r="IN1101" s="89"/>
      <c r="IO1101" s="89"/>
      <c r="IP1101" s="89"/>
      <c r="IQ1101" s="89"/>
      <c r="IR1101" s="89"/>
      <c r="IS1101" s="89"/>
      <c r="IT1101" s="89"/>
      <c r="IU1101" s="89"/>
      <c r="IV1101" s="89"/>
    </row>
    <row r="1102" s="15" customFormat="true" ht="19.85" hidden="false" customHeight="true" outlineLevel="0" collapsed="false">
      <c r="EP1102" s="89"/>
      <c r="EQ1102" s="89"/>
      <c r="ER1102" s="89"/>
      <c r="ES1102" s="89"/>
      <c r="ET1102" s="89"/>
      <c r="EU1102" s="89"/>
      <c r="EV1102" s="89"/>
      <c r="EW1102" s="89"/>
      <c r="EX1102" s="89"/>
      <c r="EY1102" s="89"/>
      <c r="EZ1102" s="89"/>
      <c r="FA1102" s="89"/>
      <c r="FB1102" s="89"/>
      <c r="FC1102" s="89"/>
      <c r="FD1102" s="89"/>
      <c r="FE1102" s="89"/>
      <c r="FF1102" s="89"/>
      <c r="FG1102" s="89"/>
      <c r="FH1102" s="89"/>
      <c r="FI1102" s="89"/>
      <c r="FJ1102" s="89"/>
      <c r="FK1102" s="89"/>
      <c r="FL1102" s="89"/>
      <c r="FM1102" s="89"/>
      <c r="FN1102" s="89"/>
      <c r="FO1102" s="89"/>
      <c r="FP1102" s="89"/>
      <c r="FQ1102" s="89"/>
      <c r="FR1102" s="89"/>
      <c r="FS1102" s="89"/>
      <c r="FT1102" s="89"/>
      <c r="FU1102" s="89"/>
      <c r="FV1102" s="89"/>
      <c r="FW1102" s="89"/>
      <c r="FX1102" s="89"/>
      <c r="FY1102" s="89"/>
      <c r="FZ1102" s="89"/>
      <c r="GA1102" s="89"/>
      <c r="GB1102" s="89"/>
      <c r="GC1102" s="89"/>
      <c r="GD1102" s="89"/>
      <c r="GE1102" s="89"/>
      <c r="GF1102" s="89"/>
      <c r="GG1102" s="89"/>
      <c r="GH1102" s="89"/>
      <c r="GI1102" s="89"/>
      <c r="GJ1102" s="89"/>
      <c r="GK1102" s="89"/>
      <c r="GL1102" s="89"/>
      <c r="GM1102" s="89"/>
      <c r="GN1102" s="89"/>
      <c r="GO1102" s="89"/>
      <c r="GP1102" s="89"/>
      <c r="GQ1102" s="89"/>
      <c r="GR1102" s="89"/>
      <c r="GS1102" s="89"/>
      <c r="GT1102" s="89"/>
      <c r="GU1102" s="89"/>
      <c r="GV1102" s="89"/>
      <c r="GW1102" s="89"/>
      <c r="GX1102" s="89"/>
      <c r="GY1102" s="89"/>
      <c r="GZ1102" s="89"/>
      <c r="HA1102" s="89"/>
      <c r="HB1102" s="89"/>
      <c r="HC1102" s="89"/>
      <c r="HD1102" s="89"/>
      <c r="HE1102" s="89"/>
      <c r="HF1102" s="89"/>
      <c r="HG1102" s="89"/>
      <c r="HH1102" s="89"/>
      <c r="HI1102" s="89"/>
      <c r="HJ1102" s="89"/>
      <c r="HK1102" s="89"/>
      <c r="HL1102" s="89"/>
      <c r="HM1102" s="89"/>
      <c r="HN1102" s="89"/>
      <c r="HO1102" s="89"/>
      <c r="HP1102" s="89"/>
      <c r="HQ1102" s="89"/>
      <c r="HR1102" s="89"/>
      <c r="HS1102" s="89"/>
      <c r="HT1102" s="89"/>
      <c r="HU1102" s="89"/>
      <c r="HV1102" s="89"/>
      <c r="HW1102" s="89"/>
      <c r="HX1102" s="89"/>
      <c r="HY1102" s="89"/>
      <c r="HZ1102" s="89"/>
      <c r="IA1102" s="89"/>
      <c r="IB1102" s="89"/>
      <c r="IC1102" s="89"/>
      <c r="ID1102" s="89"/>
      <c r="IE1102" s="89"/>
      <c r="IF1102" s="89"/>
      <c r="IG1102" s="89"/>
      <c r="IH1102" s="89"/>
      <c r="II1102" s="89"/>
      <c r="IJ1102" s="89"/>
      <c r="IK1102" s="89"/>
      <c r="IL1102" s="89"/>
      <c r="IM1102" s="89"/>
      <c r="IN1102" s="89"/>
      <c r="IO1102" s="89"/>
      <c r="IP1102" s="89"/>
      <c r="IQ1102" s="89"/>
      <c r="IR1102" s="89"/>
      <c r="IS1102" s="89"/>
      <c r="IT1102" s="89"/>
      <c r="IU1102" s="89"/>
      <c r="IV1102" s="89"/>
    </row>
    <row r="1103" s="15" customFormat="true" ht="19.85" hidden="false" customHeight="true" outlineLevel="0" collapsed="false">
      <c r="EP1103" s="89"/>
      <c r="EQ1103" s="89"/>
      <c r="ER1103" s="89"/>
      <c r="ES1103" s="89"/>
      <c r="ET1103" s="89"/>
      <c r="EU1103" s="89"/>
      <c r="EV1103" s="89"/>
      <c r="EW1103" s="89"/>
      <c r="EX1103" s="89"/>
      <c r="EY1103" s="89"/>
      <c r="EZ1103" s="89"/>
      <c r="FA1103" s="89"/>
      <c r="FB1103" s="89"/>
      <c r="FC1103" s="89"/>
      <c r="FD1103" s="89"/>
      <c r="FE1103" s="89"/>
      <c r="FF1103" s="89"/>
      <c r="FG1103" s="89"/>
      <c r="FH1103" s="89"/>
      <c r="FI1103" s="89"/>
      <c r="FJ1103" s="89"/>
      <c r="FK1103" s="89"/>
      <c r="FL1103" s="89"/>
      <c r="FM1103" s="89"/>
      <c r="FN1103" s="89"/>
      <c r="FO1103" s="89"/>
      <c r="FP1103" s="89"/>
      <c r="FQ1103" s="89"/>
      <c r="FR1103" s="89"/>
      <c r="FS1103" s="89"/>
      <c r="FT1103" s="89"/>
      <c r="FU1103" s="89"/>
      <c r="FV1103" s="89"/>
      <c r="FW1103" s="89"/>
      <c r="FX1103" s="89"/>
      <c r="FY1103" s="89"/>
      <c r="FZ1103" s="89"/>
      <c r="GA1103" s="89"/>
      <c r="GB1103" s="89"/>
      <c r="GC1103" s="89"/>
      <c r="GD1103" s="89"/>
      <c r="GE1103" s="89"/>
      <c r="GF1103" s="89"/>
      <c r="GG1103" s="89"/>
      <c r="GH1103" s="89"/>
      <c r="GI1103" s="89"/>
      <c r="GJ1103" s="89"/>
      <c r="GK1103" s="89"/>
      <c r="GL1103" s="89"/>
      <c r="GM1103" s="89"/>
      <c r="GN1103" s="89"/>
      <c r="GO1103" s="89"/>
      <c r="GP1103" s="89"/>
      <c r="GQ1103" s="89"/>
      <c r="GR1103" s="89"/>
      <c r="GS1103" s="89"/>
      <c r="GT1103" s="89"/>
      <c r="GU1103" s="89"/>
      <c r="GV1103" s="89"/>
      <c r="GW1103" s="89"/>
      <c r="GX1103" s="89"/>
      <c r="GY1103" s="89"/>
      <c r="GZ1103" s="89"/>
      <c r="HA1103" s="89"/>
      <c r="HB1103" s="89"/>
      <c r="HC1103" s="89"/>
      <c r="HD1103" s="89"/>
      <c r="HE1103" s="89"/>
      <c r="HF1103" s="89"/>
      <c r="HG1103" s="89"/>
      <c r="HH1103" s="89"/>
      <c r="HI1103" s="89"/>
      <c r="HJ1103" s="89"/>
      <c r="HK1103" s="89"/>
      <c r="HL1103" s="89"/>
      <c r="HM1103" s="89"/>
      <c r="HN1103" s="89"/>
      <c r="HO1103" s="89"/>
      <c r="HP1103" s="89"/>
      <c r="HQ1103" s="89"/>
      <c r="HR1103" s="89"/>
      <c r="HS1103" s="89"/>
      <c r="HT1103" s="89"/>
      <c r="HU1103" s="89"/>
      <c r="HV1103" s="89"/>
      <c r="HW1103" s="89"/>
      <c r="HX1103" s="89"/>
      <c r="HY1103" s="89"/>
      <c r="HZ1103" s="89"/>
      <c r="IA1103" s="89"/>
      <c r="IB1103" s="89"/>
      <c r="IC1103" s="89"/>
      <c r="ID1103" s="89"/>
      <c r="IE1103" s="89"/>
      <c r="IF1103" s="89"/>
      <c r="IG1103" s="89"/>
      <c r="IH1103" s="89"/>
      <c r="II1103" s="89"/>
      <c r="IJ1103" s="89"/>
      <c r="IK1103" s="89"/>
      <c r="IL1103" s="89"/>
      <c r="IM1103" s="89"/>
      <c r="IN1103" s="89"/>
      <c r="IO1103" s="89"/>
      <c r="IP1103" s="89"/>
      <c r="IQ1103" s="89"/>
      <c r="IR1103" s="89"/>
      <c r="IS1103" s="89"/>
      <c r="IT1103" s="89"/>
      <c r="IU1103" s="89"/>
      <c r="IV1103" s="89"/>
    </row>
    <row r="1104" s="15" customFormat="true" ht="19.85" hidden="false" customHeight="true" outlineLevel="0" collapsed="false">
      <c r="EP1104" s="89"/>
      <c r="EQ1104" s="89"/>
      <c r="ER1104" s="89"/>
      <c r="ES1104" s="89"/>
      <c r="ET1104" s="89"/>
      <c r="EU1104" s="89"/>
      <c r="EV1104" s="89"/>
      <c r="EW1104" s="89"/>
      <c r="EX1104" s="89"/>
      <c r="EY1104" s="89"/>
      <c r="EZ1104" s="89"/>
      <c r="FA1104" s="89"/>
      <c r="FB1104" s="89"/>
      <c r="FC1104" s="89"/>
      <c r="FD1104" s="89"/>
      <c r="FE1104" s="89"/>
      <c r="FF1104" s="89"/>
      <c r="FG1104" s="89"/>
      <c r="FH1104" s="89"/>
      <c r="FI1104" s="89"/>
      <c r="FJ1104" s="89"/>
      <c r="FK1104" s="89"/>
      <c r="FL1104" s="89"/>
      <c r="FM1104" s="89"/>
      <c r="FN1104" s="89"/>
      <c r="FO1104" s="89"/>
      <c r="FP1104" s="89"/>
      <c r="FQ1104" s="89"/>
      <c r="FR1104" s="89"/>
      <c r="FS1104" s="89"/>
      <c r="FT1104" s="89"/>
      <c r="FU1104" s="89"/>
      <c r="FV1104" s="89"/>
      <c r="FW1104" s="89"/>
      <c r="FX1104" s="89"/>
      <c r="FY1104" s="89"/>
      <c r="FZ1104" s="89"/>
      <c r="GA1104" s="89"/>
      <c r="GB1104" s="89"/>
      <c r="GC1104" s="89"/>
      <c r="GD1104" s="89"/>
      <c r="GE1104" s="89"/>
      <c r="GF1104" s="89"/>
      <c r="GG1104" s="89"/>
      <c r="GH1104" s="89"/>
      <c r="GI1104" s="89"/>
      <c r="GJ1104" s="89"/>
      <c r="GK1104" s="89"/>
      <c r="GL1104" s="89"/>
      <c r="GM1104" s="89"/>
      <c r="GN1104" s="89"/>
      <c r="GO1104" s="89"/>
      <c r="GP1104" s="89"/>
      <c r="GQ1104" s="89"/>
      <c r="GR1104" s="89"/>
      <c r="GS1104" s="89"/>
      <c r="GT1104" s="89"/>
      <c r="GU1104" s="89"/>
      <c r="GV1104" s="89"/>
      <c r="GW1104" s="89"/>
      <c r="GX1104" s="89"/>
      <c r="GY1104" s="89"/>
      <c r="GZ1104" s="89"/>
      <c r="HA1104" s="89"/>
      <c r="HB1104" s="89"/>
      <c r="HC1104" s="89"/>
      <c r="HD1104" s="89"/>
      <c r="HE1104" s="89"/>
      <c r="HF1104" s="89"/>
      <c r="HG1104" s="89"/>
      <c r="HH1104" s="89"/>
      <c r="HI1104" s="89"/>
      <c r="HJ1104" s="89"/>
      <c r="HK1104" s="89"/>
      <c r="HL1104" s="89"/>
      <c r="HM1104" s="89"/>
      <c r="HN1104" s="89"/>
      <c r="HO1104" s="89"/>
      <c r="HP1104" s="89"/>
      <c r="HQ1104" s="89"/>
      <c r="HR1104" s="89"/>
      <c r="HS1104" s="89"/>
      <c r="HT1104" s="89"/>
      <c r="HU1104" s="89"/>
      <c r="HV1104" s="89"/>
      <c r="HW1104" s="89"/>
      <c r="HX1104" s="89"/>
      <c r="HY1104" s="89"/>
      <c r="HZ1104" s="89"/>
      <c r="IA1104" s="89"/>
      <c r="IB1104" s="89"/>
      <c r="IC1104" s="89"/>
      <c r="ID1104" s="89"/>
      <c r="IE1104" s="89"/>
      <c r="IF1104" s="89"/>
      <c r="IG1104" s="89"/>
      <c r="IH1104" s="89"/>
      <c r="II1104" s="89"/>
      <c r="IJ1104" s="89"/>
      <c r="IK1104" s="89"/>
      <c r="IL1104" s="89"/>
      <c r="IM1104" s="89"/>
      <c r="IN1104" s="89"/>
      <c r="IO1104" s="89"/>
      <c r="IP1104" s="89"/>
      <c r="IQ1104" s="89"/>
      <c r="IR1104" s="89"/>
      <c r="IS1104" s="89"/>
      <c r="IT1104" s="89"/>
      <c r="IU1104" s="89"/>
      <c r="IV1104" s="89"/>
    </row>
    <row r="1105" s="15" customFormat="true" ht="19.85" hidden="false" customHeight="true" outlineLevel="0" collapsed="false">
      <c r="EP1105" s="89"/>
      <c r="EQ1105" s="89"/>
      <c r="ER1105" s="89"/>
      <c r="ES1105" s="89"/>
      <c r="ET1105" s="89"/>
      <c r="EU1105" s="89"/>
      <c r="EV1105" s="89"/>
      <c r="EW1105" s="89"/>
      <c r="EX1105" s="89"/>
      <c r="EY1105" s="89"/>
      <c r="EZ1105" s="89"/>
      <c r="FA1105" s="89"/>
      <c r="FB1105" s="89"/>
      <c r="FC1105" s="89"/>
      <c r="FD1105" s="89"/>
      <c r="FE1105" s="89"/>
      <c r="FF1105" s="89"/>
      <c r="FG1105" s="89"/>
      <c r="FH1105" s="89"/>
      <c r="FI1105" s="89"/>
      <c r="FJ1105" s="89"/>
      <c r="FK1105" s="89"/>
      <c r="FL1105" s="89"/>
      <c r="FM1105" s="89"/>
      <c r="FN1105" s="89"/>
      <c r="FO1105" s="89"/>
      <c r="FP1105" s="89"/>
      <c r="FQ1105" s="89"/>
      <c r="FR1105" s="89"/>
      <c r="FS1105" s="89"/>
      <c r="FT1105" s="89"/>
      <c r="FU1105" s="89"/>
      <c r="FV1105" s="89"/>
      <c r="FW1105" s="89"/>
      <c r="FX1105" s="89"/>
      <c r="FY1105" s="89"/>
      <c r="FZ1105" s="89"/>
      <c r="GA1105" s="89"/>
      <c r="GB1105" s="89"/>
      <c r="GC1105" s="89"/>
      <c r="GD1105" s="89"/>
      <c r="GE1105" s="89"/>
      <c r="GF1105" s="89"/>
      <c r="GG1105" s="89"/>
      <c r="GH1105" s="89"/>
      <c r="GI1105" s="89"/>
      <c r="GJ1105" s="89"/>
      <c r="GK1105" s="89"/>
      <c r="GL1105" s="89"/>
      <c r="GM1105" s="89"/>
      <c r="GN1105" s="89"/>
      <c r="GO1105" s="89"/>
      <c r="GP1105" s="89"/>
      <c r="GQ1105" s="89"/>
      <c r="GR1105" s="89"/>
      <c r="GS1105" s="89"/>
      <c r="GT1105" s="89"/>
      <c r="GU1105" s="89"/>
      <c r="GV1105" s="89"/>
      <c r="GW1105" s="89"/>
      <c r="GX1105" s="89"/>
      <c r="GY1105" s="89"/>
      <c r="GZ1105" s="89"/>
      <c r="HA1105" s="89"/>
      <c r="HB1105" s="89"/>
      <c r="HC1105" s="89"/>
      <c r="HD1105" s="89"/>
      <c r="HE1105" s="89"/>
      <c r="HF1105" s="89"/>
      <c r="HG1105" s="89"/>
      <c r="HH1105" s="89"/>
      <c r="HI1105" s="89"/>
      <c r="HJ1105" s="89"/>
      <c r="HK1105" s="89"/>
      <c r="HL1105" s="89"/>
      <c r="HM1105" s="89"/>
      <c r="HN1105" s="89"/>
      <c r="HO1105" s="89"/>
      <c r="HP1105" s="89"/>
      <c r="HQ1105" s="89"/>
      <c r="HR1105" s="89"/>
      <c r="HS1105" s="89"/>
      <c r="HT1105" s="89"/>
      <c r="HU1105" s="89"/>
      <c r="HV1105" s="89"/>
      <c r="HW1105" s="89"/>
      <c r="HX1105" s="89"/>
      <c r="HY1105" s="89"/>
      <c r="HZ1105" s="89"/>
      <c r="IA1105" s="89"/>
      <c r="IB1105" s="89"/>
      <c r="IC1105" s="89"/>
      <c r="ID1105" s="89"/>
      <c r="IE1105" s="89"/>
      <c r="IF1105" s="89"/>
      <c r="IG1105" s="89"/>
      <c r="IH1105" s="89"/>
      <c r="II1105" s="89"/>
      <c r="IJ1105" s="89"/>
      <c r="IK1105" s="89"/>
      <c r="IL1105" s="89"/>
      <c r="IM1105" s="89"/>
      <c r="IN1105" s="89"/>
      <c r="IO1105" s="89"/>
      <c r="IP1105" s="89"/>
      <c r="IQ1105" s="89"/>
      <c r="IR1105" s="89"/>
      <c r="IS1105" s="89"/>
      <c r="IT1105" s="89"/>
      <c r="IU1105" s="89"/>
      <c r="IV1105" s="89"/>
    </row>
    <row r="1106" s="15" customFormat="true" ht="19.85" hidden="false" customHeight="true" outlineLevel="0" collapsed="false">
      <c r="EP1106" s="89"/>
      <c r="EQ1106" s="89"/>
      <c r="ER1106" s="89"/>
      <c r="ES1106" s="89"/>
      <c r="ET1106" s="89"/>
      <c r="EU1106" s="89"/>
      <c r="EV1106" s="89"/>
      <c r="EW1106" s="89"/>
      <c r="EX1106" s="89"/>
      <c r="EY1106" s="89"/>
      <c r="EZ1106" s="89"/>
      <c r="FA1106" s="89"/>
      <c r="FB1106" s="89"/>
      <c r="FC1106" s="89"/>
      <c r="FD1106" s="89"/>
      <c r="FE1106" s="89"/>
      <c r="FF1106" s="89"/>
      <c r="FG1106" s="89"/>
      <c r="FH1106" s="89"/>
      <c r="FI1106" s="89"/>
      <c r="FJ1106" s="89"/>
      <c r="FK1106" s="89"/>
      <c r="FL1106" s="89"/>
      <c r="FM1106" s="89"/>
      <c r="FN1106" s="89"/>
      <c r="FO1106" s="89"/>
      <c r="FP1106" s="89"/>
      <c r="FQ1106" s="89"/>
      <c r="FR1106" s="89"/>
      <c r="FS1106" s="89"/>
      <c r="FT1106" s="89"/>
      <c r="FU1106" s="89"/>
      <c r="FV1106" s="89"/>
      <c r="FW1106" s="89"/>
      <c r="FX1106" s="89"/>
      <c r="FY1106" s="89"/>
      <c r="FZ1106" s="89"/>
      <c r="GA1106" s="89"/>
      <c r="GB1106" s="89"/>
      <c r="GC1106" s="89"/>
      <c r="GD1106" s="89"/>
      <c r="GE1106" s="89"/>
      <c r="GF1106" s="89"/>
      <c r="GG1106" s="89"/>
      <c r="GH1106" s="89"/>
      <c r="GI1106" s="89"/>
      <c r="GJ1106" s="89"/>
      <c r="GK1106" s="89"/>
      <c r="GL1106" s="89"/>
      <c r="GM1106" s="89"/>
      <c r="GN1106" s="89"/>
      <c r="GO1106" s="89"/>
      <c r="GP1106" s="89"/>
      <c r="GQ1106" s="89"/>
      <c r="GR1106" s="89"/>
      <c r="GS1106" s="89"/>
      <c r="GT1106" s="89"/>
      <c r="GU1106" s="89"/>
      <c r="GV1106" s="89"/>
      <c r="GW1106" s="89"/>
      <c r="GX1106" s="89"/>
      <c r="GY1106" s="89"/>
      <c r="GZ1106" s="89"/>
      <c r="HA1106" s="89"/>
      <c r="HB1106" s="89"/>
      <c r="HC1106" s="89"/>
      <c r="HD1106" s="89"/>
      <c r="HE1106" s="89"/>
      <c r="HF1106" s="89"/>
      <c r="HG1106" s="89"/>
      <c r="HH1106" s="89"/>
      <c r="HI1106" s="89"/>
      <c r="HJ1106" s="89"/>
      <c r="HK1106" s="89"/>
      <c r="HL1106" s="89"/>
      <c r="HM1106" s="89"/>
      <c r="HN1106" s="89"/>
      <c r="HO1106" s="89"/>
      <c r="HP1106" s="89"/>
      <c r="HQ1106" s="89"/>
      <c r="HR1106" s="89"/>
      <c r="HS1106" s="89"/>
      <c r="HT1106" s="89"/>
      <c r="HU1106" s="89"/>
      <c r="HV1106" s="89"/>
      <c r="HW1106" s="89"/>
      <c r="HX1106" s="89"/>
      <c r="HY1106" s="89"/>
      <c r="HZ1106" s="89"/>
      <c r="IA1106" s="89"/>
      <c r="IB1106" s="89"/>
      <c r="IC1106" s="89"/>
      <c r="ID1106" s="89"/>
      <c r="IE1106" s="89"/>
      <c r="IF1106" s="89"/>
      <c r="IG1106" s="89"/>
      <c r="IH1106" s="89"/>
      <c r="II1106" s="89"/>
      <c r="IJ1106" s="89"/>
      <c r="IK1106" s="89"/>
      <c r="IL1106" s="89"/>
      <c r="IM1106" s="89"/>
      <c r="IN1106" s="89"/>
      <c r="IO1106" s="89"/>
      <c r="IP1106" s="89"/>
      <c r="IQ1106" s="89"/>
      <c r="IR1106" s="89"/>
      <c r="IS1106" s="89"/>
      <c r="IT1106" s="89"/>
      <c r="IU1106" s="89"/>
      <c r="IV1106" s="89"/>
    </row>
    <row r="1107" s="15" customFormat="true" ht="19.85" hidden="false" customHeight="true" outlineLevel="0" collapsed="false">
      <c r="EP1107" s="89"/>
      <c r="EQ1107" s="89"/>
      <c r="ER1107" s="89"/>
      <c r="ES1107" s="89"/>
      <c r="ET1107" s="89"/>
      <c r="EU1107" s="89"/>
      <c r="EV1107" s="89"/>
      <c r="EW1107" s="89"/>
      <c r="EX1107" s="89"/>
      <c r="EY1107" s="89"/>
      <c r="EZ1107" s="89"/>
      <c r="FA1107" s="89"/>
      <c r="FB1107" s="89"/>
      <c r="FC1107" s="89"/>
      <c r="FD1107" s="89"/>
      <c r="FE1107" s="89"/>
      <c r="FF1107" s="89"/>
      <c r="FG1107" s="89"/>
      <c r="FH1107" s="89"/>
      <c r="FI1107" s="89"/>
      <c r="FJ1107" s="89"/>
      <c r="FK1107" s="89"/>
      <c r="FL1107" s="89"/>
      <c r="FM1107" s="89"/>
      <c r="FN1107" s="89"/>
      <c r="FO1107" s="89"/>
      <c r="FP1107" s="89"/>
      <c r="FQ1107" s="89"/>
      <c r="FR1107" s="89"/>
      <c r="FS1107" s="89"/>
      <c r="FT1107" s="89"/>
      <c r="FU1107" s="89"/>
      <c r="FV1107" s="89"/>
      <c r="FW1107" s="89"/>
      <c r="FX1107" s="89"/>
      <c r="FY1107" s="89"/>
      <c r="FZ1107" s="89"/>
      <c r="GA1107" s="89"/>
      <c r="GB1107" s="89"/>
      <c r="GC1107" s="89"/>
      <c r="GD1107" s="89"/>
      <c r="GE1107" s="89"/>
      <c r="GF1107" s="89"/>
      <c r="GG1107" s="89"/>
      <c r="GH1107" s="89"/>
      <c r="GI1107" s="89"/>
      <c r="GJ1107" s="89"/>
      <c r="GK1107" s="89"/>
      <c r="GL1107" s="89"/>
      <c r="GM1107" s="89"/>
      <c r="GN1107" s="89"/>
      <c r="GO1107" s="89"/>
      <c r="GP1107" s="89"/>
      <c r="GQ1107" s="89"/>
      <c r="GR1107" s="89"/>
      <c r="GS1107" s="89"/>
      <c r="GT1107" s="89"/>
      <c r="GU1107" s="89"/>
      <c r="GV1107" s="89"/>
      <c r="GW1107" s="89"/>
      <c r="GX1107" s="89"/>
      <c r="GY1107" s="89"/>
      <c r="GZ1107" s="89"/>
      <c r="HA1107" s="89"/>
      <c r="HB1107" s="89"/>
      <c r="HC1107" s="89"/>
      <c r="HD1107" s="89"/>
      <c r="HE1107" s="89"/>
      <c r="HF1107" s="89"/>
      <c r="HG1107" s="89"/>
      <c r="HH1107" s="89"/>
      <c r="HI1107" s="89"/>
      <c r="HJ1107" s="89"/>
      <c r="HK1107" s="89"/>
      <c r="HL1107" s="89"/>
      <c r="HM1107" s="89"/>
      <c r="HN1107" s="89"/>
      <c r="HO1107" s="89"/>
      <c r="HP1107" s="89"/>
      <c r="HQ1107" s="89"/>
      <c r="HR1107" s="89"/>
      <c r="HS1107" s="89"/>
      <c r="HT1107" s="89"/>
      <c r="HU1107" s="89"/>
      <c r="HV1107" s="89"/>
      <c r="HW1107" s="89"/>
      <c r="HX1107" s="89"/>
      <c r="HY1107" s="89"/>
      <c r="HZ1107" s="89"/>
      <c r="IA1107" s="89"/>
      <c r="IB1107" s="89"/>
      <c r="IC1107" s="89"/>
      <c r="ID1107" s="89"/>
      <c r="IE1107" s="89"/>
      <c r="IF1107" s="89"/>
      <c r="IG1107" s="89"/>
      <c r="IH1107" s="89"/>
      <c r="II1107" s="89"/>
      <c r="IJ1107" s="89"/>
      <c r="IK1107" s="89"/>
      <c r="IL1107" s="89"/>
      <c r="IM1107" s="89"/>
      <c r="IN1107" s="89"/>
      <c r="IO1107" s="89"/>
      <c r="IP1107" s="89"/>
      <c r="IQ1107" s="89"/>
      <c r="IR1107" s="89"/>
      <c r="IS1107" s="89"/>
      <c r="IT1107" s="89"/>
      <c r="IU1107" s="89"/>
      <c r="IV1107" s="89"/>
    </row>
    <row r="1108" s="15" customFormat="true" ht="19.85" hidden="false" customHeight="true" outlineLevel="0" collapsed="false">
      <c r="EP1108" s="89"/>
      <c r="EQ1108" s="89"/>
      <c r="ER1108" s="89"/>
      <c r="ES1108" s="89"/>
      <c r="ET1108" s="89"/>
      <c r="EU1108" s="89"/>
      <c r="EV1108" s="89"/>
      <c r="EW1108" s="89"/>
      <c r="EX1108" s="89"/>
      <c r="EY1108" s="89"/>
      <c r="EZ1108" s="89"/>
      <c r="FA1108" s="89"/>
      <c r="FB1108" s="89"/>
      <c r="FC1108" s="89"/>
      <c r="FD1108" s="89"/>
      <c r="FE1108" s="89"/>
      <c r="FF1108" s="89"/>
      <c r="FG1108" s="89"/>
      <c r="FH1108" s="89"/>
      <c r="FI1108" s="89"/>
      <c r="FJ1108" s="89"/>
      <c r="FK1108" s="89"/>
      <c r="FL1108" s="89"/>
      <c r="FM1108" s="89"/>
      <c r="FN1108" s="89"/>
      <c r="FO1108" s="89"/>
      <c r="FP1108" s="89"/>
      <c r="FQ1108" s="89"/>
      <c r="FR1108" s="89"/>
      <c r="FS1108" s="89"/>
      <c r="FT1108" s="89"/>
      <c r="FU1108" s="89"/>
      <c r="FV1108" s="89"/>
      <c r="FW1108" s="89"/>
      <c r="FX1108" s="89"/>
      <c r="FY1108" s="89"/>
      <c r="FZ1108" s="89"/>
      <c r="GA1108" s="89"/>
      <c r="GB1108" s="89"/>
      <c r="GC1108" s="89"/>
      <c r="GD1108" s="89"/>
      <c r="GE1108" s="89"/>
      <c r="GF1108" s="89"/>
      <c r="GG1108" s="89"/>
      <c r="GH1108" s="89"/>
      <c r="GI1108" s="89"/>
      <c r="GJ1108" s="89"/>
      <c r="GK1108" s="89"/>
      <c r="GL1108" s="89"/>
      <c r="GM1108" s="89"/>
      <c r="GN1108" s="89"/>
      <c r="GO1108" s="89"/>
      <c r="GP1108" s="89"/>
      <c r="GQ1108" s="89"/>
      <c r="GR1108" s="89"/>
      <c r="GS1108" s="89"/>
      <c r="GT1108" s="89"/>
      <c r="GU1108" s="89"/>
      <c r="GV1108" s="89"/>
      <c r="GW1108" s="89"/>
      <c r="GX1108" s="89"/>
      <c r="GY1108" s="89"/>
      <c r="GZ1108" s="89"/>
      <c r="HA1108" s="89"/>
      <c r="HB1108" s="89"/>
      <c r="HC1108" s="89"/>
      <c r="HD1108" s="89"/>
      <c r="HE1108" s="89"/>
      <c r="HF1108" s="89"/>
      <c r="HG1108" s="89"/>
      <c r="HH1108" s="89"/>
      <c r="HI1108" s="89"/>
      <c r="HJ1108" s="89"/>
      <c r="HK1108" s="89"/>
      <c r="HL1108" s="89"/>
      <c r="HM1108" s="89"/>
      <c r="HN1108" s="89"/>
      <c r="HO1108" s="89"/>
      <c r="HP1108" s="89"/>
      <c r="HQ1108" s="89"/>
      <c r="HR1108" s="89"/>
      <c r="HS1108" s="89"/>
      <c r="HT1108" s="89"/>
      <c r="HU1108" s="89"/>
      <c r="HV1108" s="89"/>
      <c r="HW1108" s="89"/>
      <c r="HX1108" s="89"/>
      <c r="HY1108" s="89"/>
      <c r="HZ1108" s="89"/>
      <c r="IA1108" s="89"/>
      <c r="IB1108" s="89"/>
      <c r="IC1108" s="89"/>
      <c r="ID1108" s="89"/>
      <c r="IE1108" s="89"/>
      <c r="IF1108" s="89"/>
      <c r="IG1108" s="89"/>
      <c r="IH1108" s="89"/>
      <c r="II1108" s="89"/>
      <c r="IJ1108" s="89"/>
      <c r="IK1108" s="89"/>
      <c r="IL1108" s="89"/>
      <c r="IM1108" s="89"/>
      <c r="IN1108" s="89"/>
      <c r="IO1108" s="89"/>
      <c r="IP1108" s="89"/>
      <c r="IQ1108" s="89"/>
      <c r="IR1108" s="89"/>
      <c r="IS1108" s="89"/>
      <c r="IT1108" s="89"/>
      <c r="IU1108" s="89"/>
      <c r="IV1108" s="89"/>
    </row>
    <row r="1109" s="15" customFormat="true" ht="19.85" hidden="false" customHeight="true" outlineLevel="0" collapsed="false">
      <c r="EP1109" s="89"/>
      <c r="EQ1109" s="89"/>
      <c r="ER1109" s="89"/>
      <c r="ES1109" s="89"/>
      <c r="ET1109" s="89"/>
      <c r="EU1109" s="89"/>
      <c r="EV1109" s="89"/>
      <c r="EW1109" s="89"/>
      <c r="EX1109" s="89"/>
      <c r="EY1109" s="89"/>
      <c r="EZ1109" s="89"/>
      <c r="FA1109" s="89"/>
      <c r="FB1109" s="89"/>
      <c r="FC1109" s="89"/>
      <c r="FD1109" s="89"/>
      <c r="FE1109" s="89"/>
      <c r="FF1109" s="89"/>
      <c r="FG1109" s="89"/>
      <c r="FH1109" s="89"/>
      <c r="FI1109" s="89"/>
      <c r="FJ1109" s="89"/>
      <c r="FK1109" s="89"/>
      <c r="FL1109" s="89"/>
      <c r="FM1109" s="89"/>
      <c r="FN1109" s="89"/>
      <c r="FO1109" s="89"/>
      <c r="FP1109" s="89"/>
      <c r="FQ1109" s="89"/>
      <c r="FR1109" s="89"/>
      <c r="FS1109" s="89"/>
      <c r="FT1109" s="89"/>
      <c r="FU1109" s="89"/>
      <c r="FV1109" s="89"/>
      <c r="FW1109" s="89"/>
      <c r="FX1109" s="89"/>
      <c r="FY1109" s="89"/>
      <c r="FZ1109" s="89"/>
      <c r="GA1109" s="89"/>
      <c r="GB1109" s="89"/>
      <c r="GC1109" s="89"/>
      <c r="GD1109" s="89"/>
      <c r="GE1109" s="89"/>
      <c r="GF1109" s="89"/>
      <c r="GG1109" s="89"/>
      <c r="GH1109" s="89"/>
      <c r="GI1109" s="89"/>
      <c r="GJ1109" s="89"/>
      <c r="GK1109" s="89"/>
      <c r="GL1109" s="89"/>
      <c r="GM1109" s="89"/>
      <c r="GN1109" s="89"/>
      <c r="GO1109" s="89"/>
      <c r="GP1109" s="89"/>
      <c r="GQ1109" s="89"/>
      <c r="GR1109" s="89"/>
      <c r="GS1109" s="89"/>
      <c r="GT1109" s="89"/>
      <c r="GU1109" s="89"/>
      <c r="GV1109" s="89"/>
      <c r="GW1109" s="89"/>
      <c r="GX1109" s="89"/>
      <c r="GY1109" s="89"/>
      <c r="GZ1109" s="89"/>
      <c r="HA1109" s="89"/>
      <c r="HB1109" s="89"/>
      <c r="HC1109" s="89"/>
      <c r="HD1109" s="89"/>
      <c r="HE1109" s="89"/>
      <c r="HF1109" s="89"/>
      <c r="HG1109" s="89"/>
      <c r="HH1109" s="89"/>
      <c r="HI1109" s="89"/>
      <c r="HJ1109" s="89"/>
      <c r="HK1109" s="89"/>
      <c r="HL1109" s="89"/>
      <c r="HM1109" s="89"/>
      <c r="HN1109" s="89"/>
      <c r="HO1109" s="89"/>
      <c r="HP1109" s="89"/>
      <c r="HQ1109" s="89"/>
      <c r="HR1109" s="89"/>
      <c r="HS1109" s="89"/>
      <c r="HT1109" s="89"/>
      <c r="HU1109" s="89"/>
      <c r="HV1109" s="89"/>
      <c r="HW1109" s="89"/>
      <c r="HX1109" s="89"/>
      <c r="HY1109" s="89"/>
      <c r="HZ1109" s="89"/>
      <c r="IA1109" s="89"/>
      <c r="IB1109" s="89"/>
      <c r="IC1109" s="89"/>
      <c r="ID1109" s="89"/>
      <c r="IE1109" s="89"/>
      <c r="IF1109" s="89"/>
      <c r="IG1109" s="89"/>
      <c r="IH1109" s="89"/>
      <c r="II1109" s="89"/>
      <c r="IJ1109" s="89"/>
      <c r="IK1109" s="89"/>
      <c r="IL1109" s="89"/>
      <c r="IM1109" s="89"/>
      <c r="IN1109" s="89"/>
      <c r="IO1109" s="89"/>
      <c r="IP1109" s="89"/>
      <c r="IQ1109" s="89"/>
      <c r="IR1109" s="89"/>
      <c r="IS1109" s="89"/>
      <c r="IT1109" s="89"/>
      <c r="IU1109" s="89"/>
      <c r="IV1109" s="89"/>
    </row>
    <row r="1110" s="15" customFormat="true" ht="19.85" hidden="false" customHeight="true" outlineLevel="0" collapsed="false">
      <c r="EP1110" s="89"/>
      <c r="EQ1110" s="89"/>
      <c r="ER1110" s="89"/>
      <c r="ES1110" s="89"/>
      <c r="ET1110" s="89"/>
      <c r="EU1110" s="89"/>
      <c r="EV1110" s="89"/>
      <c r="EW1110" s="89"/>
      <c r="EX1110" s="89"/>
      <c r="EY1110" s="89"/>
      <c r="EZ1110" s="89"/>
      <c r="FA1110" s="89"/>
      <c r="FB1110" s="89"/>
      <c r="FC1110" s="89"/>
      <c r="FD1110" s="89"/>
      <c r="FE1110" s="89"/>
      <c r="FF1110" s="89"/>
      <c r="FG1110" s="89"/>
      <c r="FH1110" s="89"/>
      <c r="FI1110" s="89"/>
      <c r="FJ1110" s="89"/>
      <c r="FK1110" s="89"/>
      <c r="FL1110" s="89"/>
      <c r="FM1110" s="89"/>
      <c r="FN1110" s="89"/>
      <c r="FO1110" s="89"/>
      <c r="FP1110" s="89"/>
      <c r="FQ1110" s="89"/>
      <c r="FR1110" s="89"/>
      <c r="FS1110" s="89"/>
      <c r="FT1110" s="89"/>
      <c r="FU1110" s="89"/>
      <c r="FV1110" s="89"/>
      <c r="FW1110" s="89"/>
      <c r="FX1110" s="89"/>
      <c r="FY1110" s="89"/>
      <c r="FZ1110" s="89"/>
      <c r="GA1110" s="89"/>
      <c r="GB1110" s="89"/>
      <c r="GC1110" s="89"/>
      <c r="GD1110" s="89"/>
      <c r="GE1110" s="89"/>
      <c r="GF1110" s="89"/>
      <c r="GG1110" s="89"/>
      <c r="GH1110" s="89"/>
      <c r="GI1110" s="89"/>
      <c r="GJ1110" s="89"/>
      <c r="GK1110" s="89"/>
      <c r="GL1110" s="89"/>
      <c r="GM1110" s="89"/>
      <c r="GN1110" s="89"/>
      <c r="GO1110" s="89"/>
      <c r="GP1110" s="89"/>
      <c r="GQ1110" s="89"/>
      <c r="GR1110" s="89"/>
      <c r="GS1110" s="89"/>
      <c r="GT1110" s="89"/>
      <c r="GU1110" s="89"/>
      <c r="GV1110" s="89"/>
      <c r="GW1110" s="89"/>
      <c r="GX1110" s="89"/>
      <c r="GY1110" s="89"/>
      <c r="GZ1110" s="89"/>
      <c r="HA1110" s="89"/>
      <c r="HB1110" s="89"/>
      <c r="HC1110" s="89"/>
      <c r="HD1110" s="89"/>
      <c r="HE1110" s="89"/>
      <c r="HF1110" s="89"/>
      <c r="HG1110" s="89"/>
      <c r="HH1110" s="89"/>
      <c r="HI1110" s="89"/>
      <c r="HJ1110" s="89"/>
      <c r="HK1110" s="89"/>
      <c r="HL1110" s="89"/>
      <c r="HM1110" s="89"/>
      <c r="HN1110" s="89"/>
      <c r="HO1110" s="89"/>
      <c r="HP1110" s="89"/>
      <c r="HQ1110" s="89"/>
      <c r="HR1110" s="89"/>
      <c r="HS1110" s="89"/>
      <c r="HT1110" s="89"/>
      <c r="HU1110" s="89"/>
      <c r="HV1110" s="89"/>
      <c r="HW1110" s="89"/>
      <c r="HX1110" s="89"/>
      <c r="HY1110" s="89"/>
      <c r="HZ1110" s="89"/>
      <c r="IA1110" s="89"/>
      <c r="IB1110" s="89"/>
      <c r="IC1110" s="89"/>
      <c r="ID1110" s="89"/>
      <c r="IE1110" s="89"/>
      <c r="IF1110" s="89"/>
      <c r="IG1110" s="89"/>
      <c r="IH1110" s="89"/>
      <c r="II1110" s="89"/>
      <c r="IJ1110" s="89"/>
      <c r="IK1110" s="89"/>
      <c r="IL1110" s="89"/>
      <c r="IM1110" s="89"/>
      <c r="IN1110" s="89"/>
      <c r="IO1110" s="89"/>
      <c r="IP1110" s="89"/>
      <c r="IQ1110" s="89"/>
      <c r="IR1110" s="89"/>
      <c r="IS1110" s="89"/>
      <c r="IT1110" s="89"/>
      <c r="IU1110" s="89"/>
      <c r="IV1110" s="89"/>
    </row>
    <row r="1111" s="15" customFormat="true" ht="19.85" hidden="false" customHeight="true" outlineLevel="0" collapsed="false">
      <c r="EP1111" s="89"/>
      <c r="EQ1111" s="89"/>
      <c r="ER1111" s="89"/>
      <c r="ES1111" s="89"/>
      <c r="ET1111" s="89"/>
      <c r="EU1111" s="89"/>
      <c r="EV1111" s="89"/>
      <c r="EW1111" s="89"/>
      <c r="EX1111" s="89"/>
      <c r="EY1111" s="89"/>
      <c r="EZ1111" s="89"/>
      <c r="FA1111" s="89"/>
      <c r="FB1111" s="89"/>
      <c r="FC1111" s="89"/>
      <c r="FD1111" s="89"/>
      <c r="FE1111" s="89"/>
      <c r="FF1111" s="89"/>
      <c r="FG1111" s="89"/>
      <c r="FH1111" s="89"/>
      <c r="FI1111" s="89"/>
      <c r="FJ1111" s="89"/>
      <c r="FK1111" s="89"/>
      <c r="FL1111" s="89"/>
      <c r="FM1111" s="89"/>
      <c r="FN1111" s="89"/>
      <c r="FO1111" s="89"/>
      <c r="FP1111" s="89"/>
      <c r="FQ1111" s="89"/>
      <c r="FR1111" s="89"/>
      <c r="FS1111" s="89"/>
      <c r="FT1111" s="89"/>
      <c r="FU1111" s="89"/>
      <c r="FV1111" s="89"/>
      <c r="FW1111" s="89"/>
      <c r="FX1111" s="89"/>
      <c r="FY1111" s="89"/>
      <c r="FZ1111" s="89"/>
      <c r="GA1111" s="89"/>
      <c r="GB1111" s="89"/>
      <c r="GC1111" s="89"/>
      <c r="GD1111" s="89"/>
      <c r="GE1111" s="89"/>
      <c r="GF1111" s="89"/>
      <c r="GG1111" s="89"/>
      <c r="GH1111" s="89"/>
      <c r="GI1111" s="89"/>
      <c r="GJ1111" s="89"/>
      <c r="GK1111" s="89"/>
      <c r="GL1111" s="89"/>
      <c r="GM1111" s="89"/>
      <c r="GN1111" s="89"/>
      <c r="GO1111" s="89"/>
      <c r="GP1111" s="89"/>
      <c r="GQ1111" s="89"/>
      <c r="GR1111" s="89"/>
      <c r="GS1111" s="89"/>
      <c r="GT1111" s="89"/>
      <c r="GU1111" s="89"/>
      <c r="GV1111" s="89"/>
      <c r="GW1111" s="89"/>
      <c r="GX1111" s="89"/>
      <c r="GY1111" s="89"/>
      <c r="GZ1111" s="89"/>
      <c r="HA1111" s="89"/>
      <c r="HB1111" s="89"/>
      <c r="HC1111" s="89"/>
      <c r="HD1111" s="89"/>
      <c r="HE1111" s="89"/>
      <c r="HF1111" s="89"/>
      <c r="HG1111" s="89"/>
      <c r="HH1111" s="89"/>
      <c r="HI1111" s="89"/>
      <c r="HJ1111" s="89"/>
      <c r="HK1111" s="89"/>
      <c r="HL1111" s="89"/>
      <c r="HM1111" s="89"/>
      <c r="HN1111" s="89"/>
      <c r="HO1111" s="89"/>
      <c r="HP1111" s="89"/>
      <c r="HQ1111" s="89"/>
      <c r="HR1111" s="89"/>
      <c r="HS1111" s="89"/>
      <c r="HT1111" s="89"/>
      <c r="HU1111" s="89"/>
      <c r="HV1111" s="89"/>
      <c r="HW1111" s="89"/>
      <c r="HX1111" s="89"/>
      <c r="HY1111" s="89"/>
      <c r="HZ1111" s="89"/>
      <c r="IA1111" s="89"/>
      <c r="IB1111" s="89"/>
      <c r="IC1111" s="89"/>
      <c r="ID1111" s="89"/>
      <c r="IE1111" s="89"/>
      <c r="IF1111" s="89"/>
      <c r="IG1111" s="89"/>
      <c r="IH1111" s="89"/>
      <c r="II1111" s="89"/>
      <c r="IJ1111" s="89"/>
      <c r="IK1111" s="89"/>
      <c r="IL1111" s="89"/>
      <c r="IM1111" s="89"/>
      <c r="IN1111" s="89"/>
      <c r="IO1111" s="89"/>
      <c r="IP1111" s="89"/>
      <c r="IQ1111" s="89"/>
      <c r="IR1111" s="89"/>
      <c r="IS1111" s="89"/>
      <c r="IT1111" s="89"/>
      <c r="IU1111" s="89"/>
      <c r="IV1111" s="89"/>
    </row>
    <row r="1112" s="15" customFormat="true" ht="19.85" hidden="false" customHeight="true" outlineLevel="0" collapsed="false">
      <c r="EP1112" s="89"/>
      <c r="EQ1112" s="89"/>
      <c r="ER1112" s="89"/>
      <c r="ES1112" s="89"/>
      <c r="ET1112" s="89"/>
      <c r="EU1112" s="89"/>
      <c r="EV1112" s="89"/>
      <c r="EW1112" s="89"/>
      <c r="EX1112" s="89"/>
      <c r="EY1112" s="89"/>
      <c r="EZ1112" s="89"/>
      <c r="FA1112" s="89"/>
      <c r="FB1112" s="89"/>
      <c r="FC1112" s="89"/>
      <c r="FD1112" s="89"/>
      <c r="FE1112" s="89"/>
      <c r="FF1112" s="89"/>
      <c r="FG1112" s="89"/>
      <c r="FH1112" s="89"/>
      <c r="FI1112" s="89"/>
      <c r="FJ1112" s="89"/>
      <c r="FK1112" s="89"/>
      <c r="FL1112" s="89"/>
      <c r="FM1112" s="89"/>
      <c r="FN1112" s="89"/>
      <c r="FO1112" s="89"/>
      <c r="FP1112" s="89"/>
      <c r="FQ1112" s="89"/>
      <c r="FR1112" s="89"/>
      <c r="FS1112" s="89"/>
      <c r="FT1112" s="89"/>
      <c r="FU1112" s="89"/>
      <c r="FV1112" s="89"/>
      <c r="FW1112" s="89"/>
      <c r="FX1112" s="89"/>
      <c r="FY1112" s="89"/>
      <c r="FZ1112" s="89"/>
      <c r="GA1112" s="89"/>
      <c r="GB1112" s="89"/>
      <c r="GC1112" s="89"/>
      <c r="GD1112" s="89"/>
      <c r="GE1112" s="89"/>
      <c r="GF1112" s="89"/>
      <c r="GG1112" s="89"/>
      <c r="GH1112" s="89"/>
      <c r="GI1112" s="89"/>
      <c r="GJ1112" s="89"/>
      <c r="GK1112" s="89"/>
      <c r="GL1112" s="89"/>
      <c r="GM1112" s="89"/>
      <c r="GN1112" s="89"/>
      <c r="GO1112" s="89"/>
      <c r="GP1112" s="89"/>
      <c r="GQ1112" s="89"/>
      <c r="GR1112" s="89"/>
      <c r="GS1112" s="89"/>
      <c r="GT1112" s="89"/>
      <c r="GU1112" s="89"/>
      <c r="GV1112" s="89"/>
      <c r="GW1112" s="89"/>
      <c r="GX1112" s="89"/>
      <c r="GY1112" s="89"/>
      <c r="GZ1112" s="89"/>
      <c r="HA1112" s="89"/>
      <c r="HB1112" s="89"/>
      <c r="HC1112" s="89"/>
      <c r="HD1112" s="89"/>
      <c r="HE1112" s="89"/>
      <c r="HF1112" s="89"/>
      <c r="HG1112" s="89"/>
      <c r="HH1112" s="89"/>
      <c r="HI1112" s="89"/>
      <c r="HJ1112" s="89"/>
      <c r="HK1112" s="89"/>
      <c r="HL1112" s="89"/>
      <c r="HM1112" s="89"/>
      <c r="HN1112" s="89"/>
      <c r="HO1112" s="89"/>
      <c r="HP1112" s="89"/>
      <c r="HQ1112" s="89"/>
      <c r="HR1112" s="89"/>
      <c r="HS1112" s="89"/>
      <c r="HT1112" s="89"/>
      <c r="HU1112" s="89"/>
      <c r="HV1112" s="89"/>
      <c r="HW1112" s="89"/>
      <c r="HX1112" s="89"/>
      <c r="HY1112" s="89"/>
      <c r="HZ1112" s="89"/>
      <c r="IA1112" s="89"/>
      <c r="IB1112" s="89"/>
      <c r="IC1112" s="89"/>
      <c r="ID1112" s="89"/>
      <c r="IE1112" s="89"/>
      <c r="IF1112" s="89"/>
      <c r="IG1112" s="89"/>
      <c r="IH1112" s="89"/>
      <c r="II1112" s="89"/>
      <c r="IJ1112" s="89"/>
      <c r="IK1112" s="89"/>
      <c r="IL1112" s="89"/>
      <c r="IM1112" s="89"/>
      <c r="IN1112" s="89"/>
      <c r="IO1112" s="89"/>
      <c r="IP1112" s="89"/>
      <c r="IQ1112" s="89"/>
      <c r="IR1112" s="89"/>
      <c r="IS1112" s="89"/>
      <c r="IT1112" s="89"/>
      <c r="IU1112" s="89"/>
      <c r="IV1112" s="89"/>
    </row>
    <row r="1113" s="15" customFormat="true" ht="19.85" hidden="false" customHeight="true" outlineLevel="0" collapsed="false">
      <c r="EP1113" s="89"/>
      <c r="EQ1113" s="89"/>
      <c r="ER1113" s="89"/>
      <c r="ES1113" s="89"/>
      <c r="ET1113" s="89"/>
      <c r="EU1113" s="89"/>
      <c r="EV1113" s="89"/>
      <c r="EW1113" s="89"/>
      <c r="EX1113" s="89"/>
      <c r="EY1113" s="89"/>
      <c r="EZ1113" s="89"/>
      <c r="FA1113" s="89"/>
      <c r="FB1113" s="89"/>
      <c r="FC1113" s="89"/>
      <c r="FD1113" s="89"/>
      <c r="FE1113" s="89"/>
      <c r="FF1113" s="89"/>
      <c r="FG1113" s="89"/>
      <c r="FH1113" s="89"/>
      <c r="FI1113" s="89"/>
      <c r="FJ1113" s="89"/>
      <c r="FK1113" s="89"/>
      <c r="FL1113" s="89"/>
      <c r="FM1113" s="89"/>
      <c r="FN1113" s="89"/>
      <c r="FO1113" s="89"/>
      <c r="FP1113" s="89"/>
      <c r="FQ1113" s="89"/>
      <c r="FR1113" s="89"/>
      <c r="FS1113" s="89"/>
      <c r="FT1113" s="89"/>
      <c r="FU1113" s="89"/>
      <c r="FV1113" s="89"/>
      <c r="FW1113" s="89"/>
      <c r="FX1113" s="89"/>
      <c r="FY1113" s="89"/>
      <c r="FZ1113" s="89"/>
      <c r="GA1113" s="89"/>
      <c r="GB1113" s="89"/>
      <c r="GC1113" s="89"/>
      <c r="GD1113" s="89"/>
      <c r="GE1113" s="89"/>
      <c r="GF1113" s="89"/>
      <c r="GG1113" s="89"/>
      <c r="GH1113" s="89"/>
      <c r="GI1113" s="89"/>
      <c r="GJ1113" s="89"/>
      <c r="GK1113" s="89"/>
      <c r="GL1113" s="89"/>
      <c r="GM1113" s="89"/>
      <c r="GN1113" s="89"/>
      <c r="GO1113" s="89"/>
      <c r="GP1113" s="89"/>
      <c r="GQ1113" s="89"/>
      <c r="GR1113" s="89"/>
      <c r="GS1113" s="89"/>
      <c r="GT1113" s="89"/>
      <c r="GU1113" s="89"/>
      <c r="GV1113" s="89"/>
      <c r="GW1113" s="89"/>
      <c r="GX1113" s="89"/>
      <c r="GY1113" s="89"/>
      <c r="GZ1113" s="89"/>
      <c r="HA1113" s="89"/>
      <c r="HB1113" s="89"/>
      <c r="HC1113" s="89"/>
      <c r="HD1113" s="89"/>
      <c r="HE1113" s="89"/>
      <c r="HF1113" s="89"/>
      <c r="HG1113" s="89"/>
      <c r="HH1113" s="89"/>
      <c r="HI1113" s="89"/>
      <c r="HJ1113" s="89"/>
      <c r="HK1113" s="89"/>
      <c r="HL1113" s="89"/>
      <c r="HM1113" s="89"/>
      <c r="HN1113" s="89"/>
      <c r="HO1113" s="89"/>
      <c r="HP1113" s="89"/>
      <c r="HQ1113" s="89"/>
      <c r="HR1113" s="89"/>
      <c r="HS1113" s="89"/>
      <c r="HT1113" s="89"/>
      <c r="HU1113" s="89"/>
      <c r="HV1113" s="89"/>
      <c r="HW1113" s="89"/>
      <c r="HX1113" s="89"/>
      <c r="HY1113" s="89"/>
      <c r="HZ1113" s="89"/>
      <c r="IA1113" s="89"/>
      <c r="IB1113" s="89"/>
      <c r="IC1113" s="89"/>
      <c r="ID1113" s="89"/>
      <c r="IE1113" s="89"/>
      <c r="IF1113" s="89"/>
      <c r="IG1113" s="89"/>
      <c r="IH1113" s="89"/>
      <c r="II1113" s="89"/>
      <c r="IJ1113" s="89"/>
      <c r="IK1113" s="89"/>
      <c r="IL1113" s="89"/>
      <c r="IM1113" s="89"/>
      <c r="IN1113" s="89"/>
      <c r="IO1113" s="89"/>
      <c r="IP1113" s="89"/>
      <c r="IQ1113" s="89"/>
      <c r="IR1113" s="89"/>
      <c r="IS1113" s="89"/>
      <c r="IT1113" s="89"/>
      <c r="IU1113" s="89"/>
      <c r="IV1113" s="89"/>
    </row>
    <row r="1114" s="15" customFormat="true" ht="19.85" hidden="false" customHeight="true" outlineLevel="0" collapsed="false">
      <c r="EP1114" s="89"/>
      <c r="EQ1114" s="89"/>
      <c r="ER1114" s="89"/>
      <c r="ES1114" s="89"/>
      <c r="ET1114" s="89"/>
      <c r="EU1114" s="89"/>
      <c r="EV1114" s="89"/>
      <c r="EW1114" s="89"/>
      <c r="EX1114" s="89"/>
      <c r="EY1114" s="89"/>
      <c r="EZ1114" s="89"/>
      <c r="FA1114" s="89"/>
      <c r="FB1114" s="89"/>
      <c r="FC1114" s="89"/>
      <c r="FD1114" s="89"/>
      <c r="FE1114" s="89"/>
      <c r="FF1114" s="89"/>
      <c r="FG1114" s="89"/>
      <c r="FH1114" s="89"/>
      <c r="FI1114" s="89"/>
      <c r="FJ1114" s="89"/>
      <c r="FK1114" s="89"/>
      <c r="FL1114" s="89"/>
      <c r="FM1114" s="89"/>
      <c r="FN1114" s="89"/>
      <c r="FO1114" s="89"/>
      <c r="FP1114" s="89"/>
      <c r="FQ1114" s="89"/>
      <c r="FR1114" s="89"/>
      <c r="FS1114" s="89"/>
      <c r="FT1114" s="89"/>
      <c r="FU1114" s="89"/>
      <c r="FV1114" s="89"/>
      <c r="FW1114" s="89"/>
      <c r="FX1114" s="89"/>
      <c r="FY1114" s="89"/>
      <c r="FZ1114" s="89"/>
      <c r="GA1114" s="89"/>
      <c r="GB1114" s="89"/>
      <c r="GC1114" s="89"/>
      <c r="GD1114" s="89"/>
      <c r="GE1114" s="89"/>
      <c r="GF1114" s="89"/>
      <c r="GG1114" s="89"/>
      <c r="GH1114" s="89"/>
      <c r="GI1114" s="89"/>
      <c r="GJ1114" s="89"/>
      <c r="GK1114" s="89"/>
      <c r="GL1114" s="89"/>
      <c r="GM1114" s="89"/>
      <c r="GN1114" s="89"/>
      <c r="GO1114" s="89"/>
      <c r="GP1114" s="89"/>
      <c r="GQ1114" s="89"/>
      <c r="GR1114" s="89"/>
      <c r="GS1114" s="89"/>
      <c r="GT1114" s="89"/>
      <c r="GU1114" s="89"/>
      <c r="GV1114" s="89"/>
      <c r="GW1114" s="89"/>
      <c r="GX1114" s="89"/>
      <c r="GY1114" s="89"/>
      <c r="GZ1114" s="89"/>
      <c r="HA1114" s="89"/>
      <c r="HB1114" s="89"/>
      <c r="HC1114" s="89"/>
      <c r="HD1114" s="89"/>
      <c r="HE1114" s="89"/>
      <c r="HF1114" s="89"/>
      <c r="HG1114" s="89"/>
      <c r="HH1114" s="89"/>
      <c r="HI1114" s="89"/>
      <c r="HJ1114" s="89"/>
      <c r="HK1114" s="89"/>
      <c r="HL1114" s="89"/>
      <c r="HM1114" s="89"/>
      <c r="HN1114" s="89"/>
      <c r="HO1114" s="89"/>
      <c r="HP1114" s="89"/>
      <c r="HQ1114" s="89"/>
      <c r="HR1114" s="89"/>
      <c r="HS1114" s="89"/>
      <c r="HT1114" s="89"/>
      <c r="HU1114" s="89"/>
      <c r="HV1114" s="89"/>
      <c r="HW1114" s="89"/>
      <c r="HX1114" s="89"/>
      <c r="HY1114" s="89"/>
      <c r="HZ1114" s="89"/>
      <c r="IA1114" s="89"/>
      <c r="IB1114" s="89"/>
      <c r="IC1114" s="89"/>
      <c r="ID1114" s="89"/>
      <c r="IE1114" s="89"/>
      <c r="IF1114" s="89"/>
      <c r="IG1114" s="89"/>
      <c r="IH1114" s="89"/>
      <c r="II1114" s="89"/>
      <c r="IJ1114" s="89"/>
      <c r="IK1114" s="89"/>
      <c r="IL1114" s="89"/>
      <c r="IM1114" s="89"/>
      <c r="IN1114" s="89"/>
      <c r="IO1114" s="89"/>
      <c r="IP1114" s="89"/>
      <c r="IQ1114" s="89"/>
      <c r="IR1114" s="89"/>
      <c r="IS1114" s="89"/>
      <c r="IT1114" s="89"/>
      <c r="IU1114" s="89"/>
      <c r="IV1114" s="89"/>
    </row>
    <row r="1115" s="15" customFormat="true" ht="19.85" hidden="false" customHeight="true" outlineLevel="0" collapsed="false">
      <c r="EP1115" s="89"/>
      <c r="EQ1115" s="89"/>
      <c r="ER1115" s="89"/>
      <c r="ES1115" s="89"/>
      <c r="ET1115" s="89"/>
      <c r="EU1115" s="89"/>
      <c r="EV1115" s="89"/>
      <c r="EW1115" s="89"/>
      <c r="EX1115" s="89"/>
      <c r="EY1115" s="89"/>
      <c r="EZ1115" s="89"/>
      <c r="FA1115" s="89"/>
      <c r="FB1115" s="89"/>
      <c r="FC1115" s="89"/>
      <c r="FD1115" s="89"/>
      <c r="FE1115" s="89"/>
      <c r="FF1115" s="89"/>
      <c r="FG1115" s="89"/>
      <c r="FH1115" s="89"/>
      <c r="FI1115" s="89"/>
      <c r="FJ1115" s="89"/>
      <c r="FK1115" s="89"/>
      <c r="FL1115" s="89"/>
      <c r="FM1115" s="89"/>
      <c r="FN1115" s="89"/>
      <c r="FO1115" s="89"/>
      <c r="FP1115" s="89"/>
      <c r="FQ1115" s="89"/>
      <c r="FR1115" s="89"/>
      <c r="FS1115" s="89"/>
      <c r="FT1115" s="89"/>
      <c r="FU1115" s="89"/>
      <c r="FV1115" s="89"/>
      <c r="FW1115" s="89"/>
      <c r="FX1115" s="89"/>
      <c r="FY1115" s="89"/>
      <c r="FZ1115" s="89"/>
      <c r="GA1115" s="89"/>
      <c r="GB1115" s="89"/>
      <c r="GC1115" s="89"/>
      <c r="GD1115" s="89"/>
      <c r="GE1115" s="89"/>
      <c r="GF1115" s="89"/>
      <c r="GG1115" s="89"/>
      <c r="GH1115" s="89"/>
      <c r="GI1115" s="89"/>
      <c r="GJ1115" s="89"/>
      <c r="GK1115" s="89"/>
      <c r="GL1115" s="89"/>
      <c r="GM1115" s="89"/>
      <c r="GN1115" s="89"/>
      <c r="GO1115" s="89"/>
      <c r="GP1115" s="89"/>
      <c r="GQ1115" s="89"/>
      <c r="GR1115" s="89"/>
      <c r="GS1115" s="89"/>
      <c r="GT1115" s="89"/>
      <c r="GU1115" s="89"/>
      <c r="GV1115" s="89"/>
      <c r="GW1115" s="89"/>
      <c r="GX1115" s="89"/>
      <c r="GY1115" s="89"/>
      <c r="GZ1115" s="89"/>
      <c r="HA1115" s="89"/>
      <c r="HB1115" s="89"/>
      <c r="HC1115" s="89"/>
      <c r="HD1115" s="89"/>
      <c r="HE1115" s="89"/>
      <c r="HF1115" s="89"/>
      <c r="HG1115" s="89"/>
      <c r="HH1115" s="89"/>
      <c r="HI1115" s="89"/>
      <c r="HJ1115" s="89"/>
      <c r="HK1115" s="89"/>
      <c r="HL1115" s="89"/>
      <c r="HM1115" s="89"/>
      <c r="HN1115" s="89"/>
      <c r="HO1115" s="89"/>
      <c r="HP1115" s="89"/>
      <c r="HQ1115" s="89"/>
      <c r="HR1115" s="89"/>
      <c r="HS1115" s="89"/>
      <c r="HT1115" s="89"/>
      <c r="HU1115" s="89"/>
      <c r="HV1115" s="89"/>
      <c r="HW1115" s="89"/>
      <c r="HX1115" s="89"/>
      <c r="HY1115" s="89"/>
      <c r="HZ1115" s="89"/>
      <c r="IA1115" s="89"/>
      <c r="IB1115" s="89"/>
      <c r="IC1115" s="89"/>
      <c r="ID1115" s="89"/>
      <c r="IE1115" s="89"/>
      <c r="IF1115" s="89"/>
      <c r="IG1115" s="89"/>
      <c r="IH1115" s="89"/>
      <c r="II1115" s="89"/>
      <c r="IJ1115" s="89"/>
      <c r="IK1115" s="89"/>
      <c r="IL1115" s="89"/>
      <c r="IM1115" s="89"/>
      <c r="IN1115" s="89"/>
      <c r="IO1115" s="89"/>
      <c r="IP1115" s="89"/>
      <c r="IQ1115" s="89"/>
      <c r="IR1115" s="89"/>
      <c r="IS1115" s="89"/>
      <c r="IT1115" s="89"/>
      <c r="IU1115" s="89"/>
      <c r="IV1115" s="89"/>
    </row>
    <row r="1116" s="15" customFormat="true" ht="19.85" hidden="false" customHeight="true" outlineLevel="0" collapsed="false">
      <c r="EP1116" s="89"/>
      <c r="EQ1116" s="89"/>
      <c r="ER1116" s="89"/>
      <c r="ES1116" s="89"/>
      <c r="ET1116" s="89"/>
      <c r="EU1116" s="89"/>
      <c r="EV1116" s="89"/>
      <c r="EW1116" s="89"/>
      <c r="EX1116" s="89"/>
      <c r="EY1116" s="89"/>
      <c r="EZ1116" s="89"/>
      <c r="FA1116" s="89"/>
      <c r="FB1116" s="89"/>
      <c r="FC1116" s="89"/>
      <c r="FD1116" s="89"/>
      <c r="FE1116" s="89"/>
      <c r="FF1116" s="89"/>
      <c r="FG1116" s="89"/>
      <c r="FH1116" s="89"/>
      <c r="FI1116" s="89"/>
      <c r="FJ1116" s="89"/>
      <c r="FK1116" s="89"/>
      <c r="FL1116" s="89"/>
      <c r="FM1116" s="89"/>
      <c r="FN1116" s="89"/>
      <c r="FO1116" s="89"/>
      <c r="FP1116" s="89"/>
      <c r="FQ1116" s="89"/>
      <c r="FR1116" s="89"/>
      <c r="FS1116" s="89"/>
      <c r="FT1116" s="89"/>
      <c r="FU1116" s="89"/>
      <c r="FV1116" s="89"/>
      <c r="FW1116" s="89"/>
      <c r="FX1116" s="89"/>
      <c r="FY1116" s="89"/>
      <c r="FZ1116" s="89"/>
      <c r="GA1116" s="89"/>
      <c r="GB1116" s="89"/>
      <c r="GC1116" s="89"/>
      <c r="GD1116" s="89"/>
      <c r="GE1116" s="89"/>
      <c r="GF1116" s="89"/>
      <c r="GG1116" s="89"/>
      <c r="GH1116" s="89"/>
      <c r="GI1116" s="89"/>
      <c r="GJ1116" s="89"/>
      <c r="GK1116" s="89"/>
      <c r="GL1116" s="89"/>
      <c r="GM1116" s="89"/>
      <c r="GN1116" s="89"/>
      <c r="GO1116" s="89"/>
      <c r="GP1116" s="89"/>
      <c r="GQ1116" s="89"/>
      <c r="GR1116" s="89"/>
      <c r="GS1116" s="89"/>
      <c r="GT1116" s="89"/>
      <c r="GU1116" s="89"/>
      <c r="GV1116" s="89"/>
      <c r="GW1116" s="89"/>
      <c r="GX1116" s="89"/>
      <c r="GY1116" s="89"/>
      <c r="GZ1116" s="89"/>
      <c r="HA1116" s="89"/>
      <c r="HB1116" s="89"/>
      <c r="HC1116" s="89"/>
      <c r="HD1116" s="89"/>
      <c r="HE1116" s="89"/>
      <c r="HF1116" s="89"/>
      <c r="HG1116" s="89"/>
      <c r="HH1116" s="89"/>
      <c r="HI1116" s="89"/>
      <c r="HJ1116" s="89"/>
      <c r="HK1116" s="89"/>
      <c r="HL1116" s="89"/>
      <c r="HM1116" s="89"/>
      <c r="HN1116" s="89"/>
      <c r="HO1116" s="89"/>
      <c r="HP1116" s="89"/>
      <c r="HQ1116" s="89"/>
      <c r="HR1116" s="89"/>
      <c r="HS1116" s="89"/>
      <c r="HT1116" s="89"/>
      <c r="HU1116" s="89"/>
      <c r="HV1116" s="89"/>
      <c r="HW1116" s="89"/>
      <c r="HX1116" s="89"/>
      <c r="HY1116" s="89"/>
      <c r="HZ1116" s="89"/>
      <c r="IA1116" s="89"/>
      <c r="IB1116" s="89"/>
      <c r="IC1116" s="89"/>
      <c r="ID1116" s="89"/>
      <c r="IE1116" s="89"/>
      <c r="IF1116" s="89"/>
      <c r="IG1116" s="89"/>
      <c r="IH1116" s="89"/>
      <c r="II1116" s="89"/>
      <c r="IJ1116" s="89"/>
      <c r="IK1116" s="89"/>
      <c r="IL1116" s="89"/>
      <c r="IM1116" s="89"/>
      <c r="IN1116" s="89"/>
      <c r="IO1116" s="89"/>
      <c r="IP1116" s="89"/>
      <c r="IQ1116" s="89"/>
      <c r="IR1116" s="89"/>
      <c r="IS1116" s="89"/>
      <c r="IT1116" s="89"/>
      <c r="IU1116" s="89"/>
      <c r="IV1116" s="89"/>
    </row>
    <row r="1117" s="15" customFormat="true" ht="19.85" hidden="false" customHeight="true" outlineLevel="0" collapsed="false">
      <c r="EP1117" s="89"/>
      <c r="EQ1117" s="89"/>
      <c r="ER1117" s="89"/>
      <c r="ES1117" s="89"/>
      <c r="ET1117" s="89"/>
      <c r="EU1117" s="89"/>
      <c r="EV1117" s="89"/>
      <c r="EW1117" s="89"/>
      <c r="EX1117" s="89"/>
      <c r="EY1117" s="89"/>
      <c r="EZ1117" s="89"/>
      <c r="FA1117" s="89"/>
      <c r="FB1117" s="89"/>
      <c r="FC1117" s="89"/>
      <c r="FD1117" s="89"/>
      <c r="FE1117" s="89"/>
      <c r="FF1117" s="89"/>
      <c r="FG1117" s="89"/>
      <c r="FH1117" s="89"/>
      <c r="FI1117" s="89"/>
      <c r="FJ1117" s="89"/>
      <c r="FK1117" s="89"/>
      <c r="FL1117" s="89"/>
      <c r="FM1117" s="89"/>
      <c r="FN1117" s="89"/>
      <c r="FO1117" s="89"/>
      <c r="FP1117" s="89"/>
      <c r="FQ1117" s="89"/>
      <c r="FR1117" s="89"/>
      <c r="FS1117" s="89"/>
      <c r="FT1117" s="89"/>
      <c r="FU1117" s="89"/>
      <c r="FV1117" s="89"/>
      <c r="FW1117" s="89"/>
      <c r="FX1117" s="89"/>
      <c r="FY1117" s="89"/>
      <c r="FZ1117" s="89"/>
      <c r="GA1117" s="89"/>
      <c r="GB1117" s="89"/>
      <c r="GC1117" s="89"/>
      <c r="GD1117" s="89"/>
      <c r="GE1117" s="89"/>
      <c r="GF1117" s="89"/>
      <c r="GG1117" s="89"/>
      <c r="GH1117" s="89"/>
      <c r="GI1117" s="89"/>
      <c r="GJ1117" s="89"/>
      <c r="GK1117" s="89"/>
      <c r="GL1117" s="89"/>
      <c r="GM1117" s="89"/>
      <c r="GN1117" s="89"/>
      <c r="GO1117" s="89"/>
      <c r="GP1117" s="89"/>
      <c r="GQ1117" s="89"/>
      <c r="GR1117" s="89"/>
      <c r="GS1117" s="89"/>
      <c r="GT1117" s="89"/>
      <c r="GU1117" s="89"/>
      <c r="GV1117" s="89"/>
      <c r="GW1117" s="89"/>
      <c r="GX1117" s="89"/>
      <c r="GY1117" s="89"/>
      <c r="GZ1117" s="89"/>
      <c r="HA1117" s="89"/>
      <c r="HB1117" s="89"/>
      <c r="HC1117" s="89"/>
      <c r="HD1117" s="89"/>
      <c r="HE1117" s="89"/>
      <c r="HF1117" s="89"/>
      <c r="HG1117" s="89"/>
      <c r="HH1117" s="89"/>
      <c r="HI1117" s="89"/>
      <c r="HJ1117" s="89"/>
      <c r="HK1117" s="89"/>
      <c r="HL1117" s="89"/>
      <c r="HM1117" s="89"/>
      <c r="HN1117" s="89"/>
      <c r="HO1117" s="89"/>
      <c r="HP1117" s="89"/>
      <c r="HQ1117" s="89"/>
      <c r="HR1117" s="89"/>
      <c r="HS1117" s="89"/>
      <c r="HT1117" s="89"/>
      <c r="HU1117" s="89"/>
      <c r="HV1117" s="89"/>
      <c r="HW1117" s="89"/>
      <c r="HX1117" s="89"/>
      <c r="HY1117" s="89"/>
      <c r="HZ1117" s="89"/>
      <c r="IA1117" s="89"/>
      <c r="IB1117" s="89"/>
      <c r="IC1117" s="89"/>
      <c r="ID1117" s="89"/>
      <c r="IE1117" s="89"/>
      <c r="IF1117" s="89"/>
      <c r="IG1117" s="89"/>
      <c r="IH1117" s="89"/>
      <c r="II1117" s="89"/>
      <c r="IJ1117" s="89"/>
      <c r="IK1117" s="89"/>
      <c r="IL1117" s="89"/>
      <c r="IM1117" s="89"/>
      <c r="IN1117" s="89"/>
      <c r="IO1117" s="89"/>
      <c r="IP1117" s="89"/>
      <c r="IQ1117" s="89"/>
      <c r="IR1117" s="89"/>
      <c r="IS1117" s="89"/>
      <c r="IT1117" s="89"/>
      <c r="IU1117" s="89"/>
      <c r="IV1117" s="89"/>
    </row>
    <row r="1118" s="15" customFormat="true" ht="19.85" hidden="false" customHeight="true" outlineLevel="0" collapsed="false">
      <c r="EP1118" s="89"/>
      <c r="EQ1118" s="89"/>
      <c r="ER1118" s="89"/>
      <c r="ES1118" s="89"/>
      <c r="ET1118" s="89"/>
      <c r="EU1118" s="89"/>
      <c r="EV1118" s="89"/>
      <c r="EW1118" s="89"/>
      <c r="EX1118" s="89"/>
      <c r="EY1118" s="89"/>
      <c r="EZ1118" s="89"/>
      <c r="FA1118" s="89"/>
      <c r="FB1118" s="89"/>
      <c r="FC1118" s="89"/>
      <c r="FD1118" s="89"/>
      <c r="FE1118" s="89"/>
      <c r="FF1118" s="89"/>
      <c r="FG1118" s="89"/>
      <c r="FH1118" s="89"/>
      <c r="FI1118" s="89"/>
      <c r="FJ1118" s="89"/>
      <c r="FK1118" s="89"/>
      <c r="FL1118" s="89"/>
      <c r="FM1118" s="89"/>
      <c r="FN1118" s="89"/>
      <c r="FO1118" s="89"/>
      <c r="FP1118" s="89"/>
      <c r="FQ1118" s="89"/>
      <c r="FR1118" s="89"/>
      <c r="FS1118" s="89"/>
      <c r="FT1118" s="89"/>
      <c r="FU1118" s="89"/>
      <c r="FV1118" s="89"/>
      <c r="FW1118" s="89"/>
      <c r="FX1118" s="89"/>
      <c r="FY1118" s="89"/>
      <c r="FZ1118" s="89"/>
      <c r="GA1118" s="89"/>
      <c r="GB1118" s="89"/>
      <c r="GC1118" s="89"/>
      <c r="GD1118" s="89"/>
      <c r="GE1118" s="89"/>
      <c r="GF1118" s="89"/>
      <c r="GG1118" s="89"/>
      <c r="GH1118" s="89"/>
      <c r="GI1118" s="89"/>
      <c r="GJ1118" s="89"/>
      <c r="GK1118" s="89"/>
      <c r="GL1118" s="89"/>
      <c r="GM1118" s="89"/>
      <c r="GN1118" s="89"/>
      <c r="GO1118" s="89"/>
      <c r="GP1118" s="89"/>
      <c r="GQ1118" s="89"/>
      <c r="GR1118" s="89"/>
      <c r="GS1118" s="89"/>
      <c r="GT1118" s="89"/>
      <c r="GU1118" s="89"/>
      <c r="GV1118" s="89"/>
      <c r="GW1118" s="89"/>
      <c r="GX1118" s="89"/>
      <c r="GY1118" s="89"/>
      <c r="GZ1118" s="89"/>
      <c r="HA1118" s="89"/>
      <c r="HB1118" s="89"/>
      <c r="HC1118" s="89"/>
      <c r="HD1118" s="89"/>
      <c r="HE1118" s="89"/>
      <c r="HF1118" s="89"/>
      <c r="HG1118" s="89"/>
      <c r="HH1118" s="89"/>
      <c r="HI1118" s="89"/>
      <c r="HJ1118" s="89"/>
      <c r="HK1118" s="89"/>
      <c r="HL1118" s="89"/>
      <c r="HM1118" s="89"/>
      <c r="HN1118" s="89"/>
      <c r="HO1118" s="89"/>
      <c r="HP1118" s="89"/>
      <c r="HQ1118" s="89"/>
      <c r="HR1118" s="89"/>
      <c r="HS1118" s="89"/>
      <c r="HT1118" s="89"/>
      <c r="HU1118" s="89"/>
      <c r="HV1118" s="89"/>
      <c r="HW1118" s="89"/>
      <c r="HX1118" s="89"/>
      <c r="HY1118" s="89"/>
      <c r="HZ1118" s="89"/>
      <c r="IA1118" s="89"/>
      <c r="IB1118" s="89"/>
      <c r="IC1118" s="89"/>
      <c r="ID1118" s="89"/>
      <c r="IE1118" s="89"/>
      <c r="IF1118" s="89"/>
      <c r="IG1118" s="89"/>
      <c r="IH1118" s="89"/>
      <c r="II1118" s="89"/>
      <c r="IJ1118" s="89"/>
      <c r="IK1118" s="89"/>
      <c r="IL1118" s="89"/>
      <c r="IM1118" s="89"/>
      <c r="IN1118" s="89"/>
      <c r="IO1118" s="89"/>
      <c r="IP1118" s="89"/>
      <c r="IQ1118" s="89"/>
      <c r="IR1118" s="89"/>
      <c r="IS1118" s="89"/>
      <c r="IT1118" s="89"/>
      <c r="IU1118" s="89"/>
      <c r="IV1118" s="89"/>
    </row>
    <row r="1119" s="15" customFormat="true" ht="19.85" hidden="false" customHeight="true" outlineLevel="0" collapsed="false">
      <c r="EP1119" s="89"/>
      <c r="EQ1119" s="89"/>
      <c r="ER1119" s="89"/>
      <c r="ES1119" s="89"/>
      <c r="ET1119" s="89"/>
      <c r="EU1119" s="89"/>
      <c r="EV1119" s="89"/>
      <c r="EW1119" s="89"/>
      <c r="EX1119" s="89"/>
      <c r="EY1119" s="89"/>
      <c r="EZ1119" s="89"/>
      <c r="FA1119" s="89"/>
      <c r="FB1119" s="89"/>
      <c r="FC1119" s="89"/>
      <c r="FD1119" s="89"/>
      <c r="FE1119" s="89"/>
      <c r="FF1119" s="89"/>
      <c r="FG1119" s="89"/>
      <c r="FH1119" s="89"/>
      <c r="FI1119" s="89"/>
      <c r="FJ1119" s="89"/>
      <c r="FK1119" s="89"/>
      <c r="FL1119" s="89"/>
      <c r="FM1119" s="89"/>
      <c r="FN1119" s="89"/>
      <c r="FO1119" s="89"/>
      <c r="FP1119" s="89"/>
      <c r="FQ1119" s="89"/>
      <c r="FR1119" s="89"/>
      <c r="FS1119" s="89"/>
      <c r="FT1119" s="89"/>
      <c r="FU1119" s="89"/>
      <c r="FV1119" s="89"/>
      <c r="FW1119" s="89"/>
      <c r="FX1119" s="89"/>
      <c r="FY1119" s="89"/>
      <c r="FZ1119" s="89"/>
      <c r="GA1119" s="89"/>
      <c r="GB1119" s="89"/>
      <c r="GC1119" s="89"/>
      <c r="GD1119" s="89"/>
      <c r="GE1119" s="89"/>
      <c r="GF1119" s="89"/>
      <c r="GG1119" s="89"/>
      <c r="GH1119" s="89"/>
      <c r="GI1119" s="89"/>
      <c r="GJ1119" s="89"/>
      <c r="GK1119" s="89"/>
      <c r="GL1119" s="89"/>
      <c r="GM1119" s="89"/>
      <c r="GN1119" s="89"/>
      <c r="GO1119" s="89"/>
      <c r="GP1119" s="89"/>
      <c r="GQ1119" s="89"/>
      <c r="GR1119" s="89"/>
      <c r="GS1119" s="89"/>
      <c r="GT1119" s="89"/>
      <c r="GU1119" s="89"/>
      <c r="GV1119" s="89"/>
      <c r="GW1119" s="89"/>
      <c r="GX1119" s="89"/>
      <c r="GY1119" s="89"/>
      <c r="GZ1119" s="89"/>
      <c r="HA1119" s="89"/>
      <c r="HB1119" s="89"/>
      <c r="HC1119" s="89"/>
      <c r="HD1119" s="89"/>
      <c r="HE1119" s="89"/>
      <c r="HF1119" s="89"/>
      <c r="HG1119" s="89"/>
      <c r="HH1119" s="89"/>
      <c r="HI1119" s="89"/>
      <c r="HJ1119" s="89"/>
      <c r="HK1119" s="89"/>
      <c r="HL1119" s="89"/>
      <c r="HM1119" s="89"/>
      <c r="HN1119" s="89"/>
      <c r="HO1119" s="89"/>
      <c r="HP1119" s="89"/>
      <c r="HQ1119" s="89"/>
      <c r="HR1119" s="89"/>
      <c r="HS1119" s="89"/>
      <c r="HT1119" s="89"/>
      <c r="HU1119" s="89"/>
      <c r="HV1119" s="89"/>
      <c r="HW1119" s="89"/>
      <c r="HX1119" s="89"/>
      <c r="HY1119" s="89"/>
      <c r="HZ1119" s="89"/>
      <c r="IA1119" s="89"/>
      <c r="IB1119" s="89"/>
      <c r="IC1119" s="89"/>
      <c r="ID1119" s="89"/>
      <c r="IE1119" s="89"/>
      <c r="IF1119" s="89"/>
      <c r="IG1119" s="89"/>
      <c r="IH1119" s="89"/>
      <c r="II1119" s="89"/>
      <c r="IJ1119" s="89"/>
      <c r="IK1119" s="89"/>
      <c r="IL1119" s="89"/>
      <c r="IM1119" s="89"/>
      <c r="IN1119" s="89"/>
      <c r="IO1119" s="89"/>
      <c r="IP1119" s="89"/>
      <c r="IQ1119" s="89"/>
      <c r="IR1119" s="89"/>
      <c r="IS1119" s="89"/>
      <c r="IT1119" s="89"/>
      <c r="IU1119" s="89"/>
      <c r="IV1119" s="89"/>
    </row>
    <row r="1120" s="15" customFormat="true" ht="19.85" hidden="false" customHeight="true" outlineLevel="0" collapsed="false">
      <c r="EP1120" s="89"/>
      <c r="EQ1120" s="89"/>
      <c r="ER1120" s="89"/>
      <c r="ES1120" s="89"/>
      <c r="ET1120" s="89"/>
      <c r="EU1120" s="89"/>
      <c r="EV1120" s="89"/>
      <c r="EW1120" s="89"/>
      <c r="EX1120" s="89"/>
      <c r="EY1120" s="89"/>
      <c r="EZ1120" s="89"/>
      <c r="FA1120" s="89"/>
      <c r="FB1120" s="89"/>
      <c r="FC1120" s="89"/>
      <c r="FD1120" s="89"/>
      <c r="FE1120" s="89"/>
      <c r="FF1120" s="89"/>
      <c r="FG1120" s="89"/>
      <c r="FH1120" s="89"/>
      <c r="FI1120" s="89"/>
      <c r="FJ1120" s="89"/>
      <c r="FK1120" s="89"/>
      <c r="FL1120" s="89"/>
      <c r="FM1120" s="89"/>
      <c r="FN1120" s="89"/>
      <c r="FO1120" s="89"/>
      <c r="FP1120" s="89"/>
      <c r="FQ1120" s="89"/>
      <c r="FR1120" s="89"/>
      <c r="FS1120" s="89"/>
      <c r="FT1120" s="89"/>
      <c r="FU1120" s="89"/>
      <c r="FV1120" s="89"/>
      <c r="FW1120" s="89"/>
      <c r="FX1120" s="89"/>
      <c r="FY1120" s="89"/>
      <c r="FZ1120" s="89"/>
      <c r="GA1120" s="89"/>
      <c r="GB1120" s="89"/>
      <c r="GC1120" s="89"/>
      <c r="GD1120" s="89"/>
      <c r="GE1120" s="89"/>
      <c r="GF1120" s="89"/>
      <c r="GG1120" s="89"/>
      <c r="GH1120" s="89"/>
      <c r="GI1120" s="89"/>
      <c r="GJ1120" s="89"/>
      <c r="GK1120" s="89"/>
      <c r="GL1120" s="89"/>
      <c r="GM1120" s="89"/>
      <c r="GN1120" s="89"/>
      <c r="GO1120" s="89"/>
      <c r="GP1120" s="89"/>
      <c r="GQ1120" s="89"/>
      <c r="GR1120" s="89"/>
      <c r="GS1120" s="89"/>
      <c r="GT1120" s="89"/>
      <c r="GU1120" s="89"/>
      <c r="GV1120" s="89"/>
      <c r="GW1120" s="89"/>
      <c r="GX1120" s="89"/>
      <c r="GY1120" s="89"/>
      <c r="GZ1120" s="89"/>
      <c r="HA1120" s="89"/>
      <c r="HB1120" s="89"/>
      <c r="HC1120" s="89"/>
      <c r="HD1120" s="89"/>
      <c r="HE1120" s="89"/>
      <c r="HF1120" s="89"/>
      <c r="HG1120" s="89"/>
      <c r="HH1120" s="89"/>
      <c r="HI1120" s="89"/>
      <c r="HJ1120" s="89"/>
      <c r="HK1120" s="89"/>
      <c r="HL1120" s="89"/>
      <c r="HM1120" s="89"/>
      <c r="HN1120" s="89"/>
      <c r="HO1120" s="89"/>
      <c r="HP1120" s="89"/>
      <c r="HQ1120" s="89"/>
      <c r="HR1120" s="89"/>
      <c r="HS1120" s="89"/>
      <c r="HT1120" s="89"/>
      <c r="HU1120" s="89"/>
      <c r="HV1120" s="89"/>
      <c r="HW1120" s="89"/>
      <c r="HX1120" s="89"/>
      <c r="HY1120" s="89"/>
      <c r="HZ1120" s="89"/>
      <c r="IA1120" s="89"/>
      <c r="IB1120" s="89"/>
      <c r="IC1120" s="89"/>
      <c r="ID1120" s="89"/>
      <c r="IE1120" s="89"/>
      <c r="IF1120" s="89"/>
      <c r="IG1120" s="89"/>
      <c r="IH1120" s="89"/>
      <c r="II1120" s="89"/>
      <c r="IJ1120" s="89"/>
      <c r="IK1120" s="89"/>
      <c r="IL1120" s="89"/>
      <c r="IM1120" s="89"/>
      <c r="IN1120" s="89"/>
      <c r="IO1120" s="89"/>
      <c r="IP1120" s="89"/>
      <c r="IQ1120" s="89"/>
      <c r="IR1120" s="89"/>
      <c r="IS1120" s="89"/>
      <c r="IT1120" s="89"/>
      <c r="IU1120" s="89"/>
      <c r="IV1120" s="89"/>
    </row>
    <row r="1121" s="15" customFormat="true" ht="19.85" hidden="false" customHeight="true" outlineLevel="0" collapsed="false">
      <c r="EP1121" s="89"/>
      <c r="EQ1121" s="89"/>
      <c r="ER1121" s="89"/>
      <c r="ES1121" s="89"/>
      <c r="ET1121" s="89"/>
      <c r="EU1121" s="89"/>
      <c r="EV1121" s="89"/>
      <c r="EW1121" s="89"/>
      <c r="EX1121" s="89"/>
      <c r="EY1121" s="89"/>
      <c r="EZ1121" s="89"/>
      <c r="FA1121" s="89"/>
      <c r="FB1121" s="89"/>
      <c r="FC1121" s="89"/>
      <c r="FD1121" s="89"/>
      <c r="FE1121" s="89"/>
      <c r="FF1121" s="89"/>
      <c r="FG1121" s="89"/>
      <c r="FH1121" s="89"/>
      <c r="FI1121" s="89"/>
      <c r="FJ1121" s="89"/>
      <c r="FK1121" s="89"/>
      <c r="FL1121" s="89"/>
      <c r="FM1121" s="89"/>
      <c r="FN1121" s="89"/>
      <c r="FO1121" s="89"/>
      <c r="FP1121" s="89"/>
      <c r="FQ1121" s="89"/>
      <c r="FR1121" s="89"/>
      <c r="FS1121" s="89"/>
      <c r="FT1121" s="89"/>
      <c r="FU1121" s="89"/>
      <c r="FV1121" s="89"/>
      <c r="FW1121" s="89"/>
      <c r="FX1121" s="89"/>
      <c r="FY1121" s="89"/>
      <c r="FZ1121" s="89"/>
      <c r="GA1121" s="89"/>
      <c r="GB1121" s="89"/>
      <c r="GC1121" s="89"/>
      <c r="GD1121" s="89"/>
      <c r="GE1121" s="89"/>
      <c r="GF1121" s="89"/>
      <c r="GG1121" s="89"/>
      <c r="GH1121" s="89"/>
      <c r="GI1121" s="89"/>
      <c r="GJ1121" s="89"/>
      <c r="GK1121" s="89"/>
      <c r="GL1121" s="89"/>
      <c r="GM1121" s="89"/>
      <c r="GN1121" s="89"/>
      <c r="GO1121" s="89"/>
      <c r="GP1121" s="89"/>
      <c r="GQ1121" s="89"/>
      <c r="GR1121" s="89"/>
      <c r="GS1121" s="89"/>
      <c r="GT1121" s="89"/>
      <c r="GU1121" s="89"/>
      <c r="GV1121" s="89"/>
      <c r="GW1121" s="89"/>
      <c r="GX1121" s="89"/>
      <c r="GY1121" s="89"/>
      <c r="GZ1121" s="89"/>
      <c r="HA1121" s="89"/>
      <c r="HB1121" s="89"/>
      <c r="HC1121" s="89"/>
      <c r="HD1121" s="89"/>
      <c r="HE1121" s="89"/>
      <c r="HF1121" s="89"/>
      <c r="HG1121" s="89"/>
      <c r="HH1121" s="89"/>
      <c r="HI1121" s="89"/>
      <c r="HJ1121" s="89"/>
      <c r="HK1121" s="89"/>
      <c r="HL1121" s="89"/>
      <c r="HM1121" s="89"/>
      <c r="HN1121" s="89"/>
      <c r="HO1121" s="89"/>
      <c r="HP1121" s="89"/>
      <c r="HQ1121" s="89"/>
      <c r="HR1121" s="89"/>
      <c r="HS1121" s="89"/>
      <c r="HT1121" s="89"/>
      <c r="HU1121" s="89"/>
      <c r="HV1121" s="89"/>
      <c r="HW1121" s="89"/>
      <c r="HX1121" s="89"/>
      <c r="HY1121" s="89"/>
      <c r="HZ1121" s="89"/>
      <c r="IA1121" s="89"/>
      <c r="IB1121" s="89"/>
      <c r="IC1121" s="89"/>
      <c r="ID1121" s="89"/>
      <c r="IE1121" s="89"/>
      <c r="IF1121" s="89"/>
      <c r="IG1121" s="89"/>
      <c r="IH1121" s="89"/>
      <c r="II1121" s="89"/>
      <c r="IJ1121" s="89"/>
      <c r="IK1121" s="89"/>
      <c r="IL1121" s="89"/>
      <c r="IM1121" s="89"/>
      <c r="IN1121" s="89"/>
      <c r="IO1121" s="89"/>
      <c r="IP1121" s="89"/>
      <c r="IQ1121" s="89"/>
      <c r="IR1121" s="89"/>
      <c r="IS1121" s="89"/>
      <c r="IT1121" s="89"/>
      <c r="IU1121" s="89"/>
      <c r="IV1121" s="89"/>
    </row>
    <row r="1122" s="15" customFormat="true" ht="19.85" hidden="false" customHeight="true" outlineLevel="0" collapsed="false">
      <c r="EP1122" s="89"/>
      <c r="EQ1122" s="89"/>
      <c r="ER1122" s="89"/>
      <c r="ES1122" s="89"/>
      <c r="ET1122" s="89"/>
      <c r="EU1122" s="89"/>
      <c r="EV1122" s="89"/>
      <c r="EW1122" s="89"/>
      <c r="EX1122" s="89"/>
      <c r="EY1122" s="89"/>
      <c r="EZ1122" s="89"/>
      <c r="FA1122" s="89"/>
      <c r="FB1122" s="89"/>
      <c r="FC1122" s="89"/>
      <c r="FD1122" s="89"/>
      <c r="FE1122" s="89"/>
      <c r="FF1122" s="89"/>
      <c r="FG1122" s="89"/>
      <c r="FH1122" s="89"/>
      <c r="FI1122" s="89"/>
      <c r="FJ1122" s="89"/>
      <c r="FK1122" s="89"/>
      <c r="FL1122" s="89"/>
      <c r="FM1122" s="89"/>
      <c r="FN1122" s="89"/>
      <c r="FO1122" s="89"/>
      <c r="FP1122" s="89"/>
      <c r="FQ1122" s="89"/>
      <c r="FR1122" s="89"/>
      <c r="FS1122" s="89"/>
      <c r="FT1122" s="89"/>
      <c r="FU1122" s="89"/>
      <c r="FV1122" s="89"/>
      <c r="FW1122" s="89"/>
      <c r="FX1122" s="89"/>
      <c r="FY1122" s="89"/>
      <c r="FZ1122" s="89"/>
      <c r="GA1122" s="89"/>
      <c r="GB1122" s="89"/>
      <c r="GC1122" s="89"/>
      <c r="GD1122" s="89"/>
      <c r="GE1122" s="89"/>
      <c r="GF1122" s="89"/>
      <c r="GG1122" s="89"/>
      <c r="GH1122" s="89"/>
      <c r="GI1122" s="89"/>
      <c r="GJ1122" s="89"/>
      <c r="GK1122" s="89"/>
      <c r="GL1122" s="89"/>
      <c r="GM1122" s="89"/>
      <c r="GN1122" s="89"/>
      <c r="GO1122" s="89"/>
      <c r="GP1122" s="89"/>
      <c r="GQ1122" s="89"/>
      <c r="GR1122" s="89"/>
      <c r="GS1122" s="89"/>
      <c r="GT1122" s="89"/>
      <c r="GU1122" s="89"/>
      <c r="GV1122" s="89"/>
      <c r="GW1122" s="89"/>
      <c r="GX1122" s="89"/>
      <c r="GY1122" s="89"/>
      <c r="GZ1122" s="89"/>
      <c r="HA1122" s="89"/>
      <c r="HB1122" s="89"/>
      <c r="HC1122" s="89"/>
      <c r="HD1122" s="89"/>
      <c r="HE1122" s="89"/>
      <c r="HF1122" s="89"/>
      <c r="HG1122" s="89"/>
      <c r="HH1122" s="89"/>
      <c r="HI1122" s="89"/>
      <c r="HJ1122" s="89"/>
      <c r="HK1122" s="89"/>
      <c r="HL1122" s="89"/>
      <c r="HM1122" s="89"/>
      <c r="HN1122" s="89"/>
      <c r="HO1122" s="89"/>
      <c r="HP1122" s="89"/>
      <c r="HQ1122" s="89"/>
      <c r="HR1122" s="89"/>
      <c r="HS1122" s="89"/>
      <c r="HT1122" s="89"/>
      <c r="HU1122" s="89"/>
      <c r="HV1122" s="89"/>
      <c r="HW1122" s="89"/>
      <c r="HX1122" s="89"/>
      <c r="HY1122" s="89"/>
      <c r="HZ1122" s="89"/>
      <c r="IA1122" s="89"/>
      <c r="IB1122" s="89"/>
      <c r="IC1122" s="89"/>
      <c r="ID1122" s="89"/>
      <c r="IE1122" s="89"/>
      <c r="IF1122" s="89"/>
      <c r="IG1122" s="89"/>
      <c r="IH1122" s="89"/>
      <c r="II1122" s="89"/>
      <c r="IJ1122" s="89"/>
      <c r="IK1122" s="89"/>
      <c r="IL1122" s="89"/>
      <c r="IM1122" s="89"/>
      <c r="IN1122" s="89"/>
      <c r="IO1122" s="89"/>
      <c r="IP1122" s="89"/>
      <c r="IQ1122" s="89"/>
      <c r="IR1122" s="89"/>
      <c r="IS1122" s="89"/>
      <c r="IT1122" s="89"/>
      <c r="IU1122" s="89"/>
      <c r="IV1122" s="89"/>
    </row>
    <row r="1123" s="15" customFormat="true" ht="19.85" hidden="false" customHeight="true" outlineLevel="0" collapsed="false">
      <c r="EP1123" s="89"/>
      <c r="EQ1123" s="89"/>
      <c r="ER1123" s="89"/>
      <c r="ES1123" s="89"/>
      <c r="ET1123" s="89"/>
      <c r="EU1123" s="89"/>
      <c r="EV1123" s="89"/>
      <c r="EW1123" s="89"/>
      <c r="EX1123" s="89"/>
      <c r="EY1123" s="89"/>
      <c r="EZ1123" s="89"/>
      <c r="FA1123" s="89"/>
      <c r="FB1123" s="89"/>
      <c r="FC1123" s="89"/>
      <c r="FD1123" s="89"/>
      <c r="FE1123" s="89"/>
      <c r="FF1123" s="89"/>
      <c r="FG1123" s="89"/>
      <c r="FH1123" s="89"/>
      <c r="FI1123" s="89"/>
      <c r="FJ1123" s="89"/>
      <c r="FK1123" s="89"/>
      <c r="FL1123" s="89"/>
      <c r="FM1123" s="89"/>
      <c r="FN1123" s="89"/>
      <c r="FO1123" s="89"/>
      <c r="FP1123" s="89"/>
      <c r="FQ1123" s="89"/>
      <c r="FR1123" s="89"/>
      <c r="FS1123" s="89"/>
      <c r="FT1123" s="89"/>
      <c r="FU1123" s="89"/>
      <c r="FV1123" s="89"/>
      <c r="FW1123" s="89"/>
      <c r="FX1123" s="89"/>
      <c r="FY1123" s="89"/>
      <c r="FZ1123" s="89"/>
      <c r="GA1123" s="89"/>
      <c r="GB1123" s="89"/>
      <c r="GC1123" s="89"/>
      <c r="GD1123" s="89"/>
      <c r="GE1123" s="89"/>
      <c r="GF1123" s="89"/>
      <c r="GG1123" s="89"/>
      <c r="GH1123" s="89"/>
      <c r="GI1123" s="89"/>
      <c r="GJ1123" s="89"/>
      <c r="GK1123" s="89"/>
      <c r="GL1123" s="89"/>
      <c r="GM1123" s="89"/>
      <c r="GN1123" s="89"/>
      <c r="GO1123" s="89"/>
      <c r="GP1123" s="89"/>
      <c r="GQ1123" s="89"/>
      <c r="GR1123" s="89"/>
      <c r="GS1123" s="89"/>
      <c r="GT1123" s="89"/>
      <c r="GU1123" s="89"/>
      <c r="GV1123" s="89"/>
      <c r="GW1123" s="89"/>
      <c r="GX1123" s="89"/>
      <c r="GY1123" s="89"/>
      <c r="GZ1123" s="89"/>
      <c r="HA1123" s="89"/>
      <c r="HB1123" s="89"/>
      <c r="HC1123" s="89"/>
      <c r="HD1123" s="89"/>
      <c r="HE1123" s="89"/>
      <c r="HF1123" s="89"/>
      <c r="HG1123" s="89"/>
      <c r="HH1123" s="89"/>
      <c r="HI1123" s="89"/>
      <c r="HJ1123" s="89"/>
      <c r="HK1123" s="89"/>
      <c r="HL1123" s="89"/>
      <c r="HM1123" s="89"/>
      <c r="HN1123" s="89"/>
      <c r="HO1123" s="89"/>
      <c r="HP1123" s="89"/>
      <c r="HQ1123" s="89"/>
      <c r="HR1123" s="89"/>
      <c r="HS1123" s="89"/>
      <c r="HT1123" s="89"/>
      <c r="HU1123" s="89"/>
      <c r="HV1123" s="89"/>
      <c r="HW1123" s="89"/>
      <c r="HX1123" s="89"/>
      <c r="HY1123" s="89"/>
      <c r="HZ1123" s="89"/>
      <c r="IA1123" s="89"/>
      <c r="IB1123" s="89"/>
      <c r="IC1123" s="89"/>
      <c r="ID1123" s="89"/>
      <c r="IE1123" s="89"/>
      <c r="IF1123" s="89"/>
      <c r="IG1123" s="89"/>
      <c r="IH1123" s="89"/>
      <c r="II1123" s="89"/>
      <c r="IJ1123" s="89"/>
      <c r="IK1123" s="89"/>
      <c r="IL1123" s="89"/>
      <c r="IM1123" s="89"/>
      <c r="IN1123" s="89"/>
      <c r="IO1123" s="89"/>
      <c r="IP1123" s="89"/>
      <c r="IQ1123" s="89"/>
      <c r="IR1123" s="89"/>
      <c r="IS1123" s="89"/>
      <c r="IT1123" s="89"/>
      <c r="IU1123" s="89"/>
      <c r="IV1123" s="89"/>
    </row>
    <row r="1124" s="15" customFormat="true" ht="19.85" hidden="false" customHeight="true" outlineLevel="0" collapsed="false">
      <c r="EP1124" s="89"/>
      <c r="EQ1124" s="89"/>
      <c r="ER1124" s="89"/>
      <c r="ES1124" s="89"/>
      <c r="ET1124" s="89"/>
      <c r="EU1124" s="89"/>
      <c r="EV1124" s="89"/>
      <c r="EW1124" s="89"/>
      <c r="EX1124" s="89"/>
      <c r="EY1124" s="89"/>
      <c r="EZ1124" s="89"/>
      <c r="FA1124" s="89"/>
      <c r="FB1124" s="89"/>
      <c r="FC1124" s="89"/>
      <c r="FD1124" s="89"/>
      <c r="FE1124" s="89"/>
      <c r="FF1124" s="89"/>
      <c r="FG1124" s="89"/>
      <c r="FH1124" s="89"/>
      <c r="FI1124" s="89"/>
      <c r="FJ1124" s="89"/>
      <c r="FK1124" s="89"/>
      <c r="FL1124" s="89"/>
      <c r="FM1124" s="89"/>
      <c r="FN1124" s="89"/>
      <c r="FO1124" s="89"/>
      <c r="FP1124" s="89"/>
      <c r="FQ1124" s="89"/>
      <c r="FR1124" s="89"/>
      <c r="FS1124" s="89"/>
      <c r="FT1124" s="89"/>
      <c r="FU1124" s="89"/>
      <c r="FV1124" s="89"/>
      <c r="FW1124" s="89"/>
      <c r="FX1124" s="89"/>
      <c r="FY1124" s="89"/>
      <c r="FZ1124" s="89"/>
      <c r="GA1124" s="89"/>
      <c r="GB1124" s="89"/>
      <c r="GC1124" s="89"/>
      <c r="GD1124" s="89"/>
      <c r="GE1124" s="89"/>
      <c r="GF1124" s="89"/>
      <c r="GG1124" s="89"/>
      <c r="GH1124" s="89"/>
      <c r="GI1124" s="89"/>
      <c r="GJ1124" s="89"/>
      <c r="GK1124" s="89"/>
      <c r="GL1124" s="89"/>
      <c r="GM1124" s="89"/>
      <c r="GN1124" s="89"/>
      <c r="GO1124" s="89"/>
      <c r="GP1124" s="89"/>
      <c r="GQ1124" s="89"/>
      <c r="GR1124" s="89"/>
      <c r="GS1124" s="89"/>
      <c r="GT1124" s="89"/>
      <c r="GU1124" s="89"/>
      <c r="GV1124" s="89"/>
      <c r="GW1124" s="89"/>
      <c r="GX1124" s="89"/>
      <c r="GY1124" s="89"/>
      <c r="GZ1124" s="89"/>
      <c r="HA1124" s="89"/>
      <c r="HB1124" s="89"/>
      <c r="HC1124" s="89"/>
      <c r="HD1124" s="89"/>
      <c r="HE1124" s="89"/>
      <c r="HF1124" s="89"/>
      <c r="HG1124" s="89"/>
      <c r="HH1124" s="89"/>
      <c r="HI1124" s="89"/>
      <c r="HJ1124" s="89"/>
      <c r="HK1124" s="89"/>
      <c r="HL1124" s="89"/>
      <c r="HM1124" s="89"/>
      <c r="HN1124" s="89"/>
      <c r="HO1124" s="89"/>
      <c r="HP1124" s="89"/>
      <c r="HQ1124" s="89"/>
      <c r="HR1124" s="89"/>
      <c r="HS1124" s="89"/>
      <c r="HT1124" s="89"/>
      <c r="HU1124" s="89"/>
      <c r="HV1124" s="89"/>
      <c r="HW1124" s="89"/>
      <c r="HX1124" s="89"/>
      <c r="HY1124" s="89"/>
      <c r="HZ1124" s="89"/>
      <c r="IA1124" s="89"/>
      <c r="IB1124" s="89"/>
      <c r="IC1124" s="89"/>
      <c r="ID1124" s="89"/>
      <c r="IE1124" s="89"/>
      <c r="IF1124" s="89"/>
      <c r="IG1124" s="89"/>
      <c r="IH1124" s="89"/>
      <c r="II1124" s="89"/>
      <c r="IJ1124" s="89"/>
      <c r="IK1124" s="89"/>
      <c r="IL1124" s="89"/>
      <c r="IM1124" s="89"/>
      <c r="IN1124" s="89"/>
      <c r="IO1124" s="89"/>
      <c r="IP1124" s="89"/>
      <c r="IQ1124" s="89"/>
      <c r="IR1124" s="89"/>
      <c r="IS1124" s="89"/>
      <c r="IT1124" s="89"/>
      <c r="IU1124" s="89"/>
      <c r="IV1124" s="89"/>
    </row>
    <row r="1125" s="15" customFormat="true" ht="19.85" hidden="false" customHeight="true" outlineLevel="0" collapsed="false">
      <c r="EP1125" s="89"/>
      <c r="EQ1125" s="89"/>
      <c r="ER1125" s="89"/>
      <c r="ES1125" s="89"/>
      <c r="ET1125" s="89"/>
      <c r="EU1125" s="89"/>
      <c r="EV1125" s="89"/>
      <c r="EW1125" s="89"/>
      <c r="EX1125" s="89"/>
      <c r="EY1125" s="89"/>
      <c r="EZ1125" s="89"/>
      <c r="FA1125" s="89"/>
      <c r="FB1125" s="89"/>
      <c r="FC1125" s="89"/>
      <c r="FD1125" s="89"/>
      <c r="FE1125" s="89"/>
      <c r="FF1125" s="89"/>
      <c r="FG1125" s="89"/>
      <c r="FH1125" s="89"/>
      <c r="FI1125" s="89"/>
      <c r="FJ1125" s="89"/>
      <c r="FK1125" s="89"/>
      <c r="FL1125" s="89"/>
      <c r="FM1125" s="89"/>
      <c r="FN1125" s="89"/>
      <c r="FO1125" s="89"/>
      <c r="FP1125" s="89"/>
      <c r="FQ1125" s="89"/>
      <c r="FR1125" s="89"/>
      <c r="FS1125" s="89"/>
      <c r="FT1125" s="89"/>
      <c r="FU1125" s="89"/>
      <c r="FV1125" s="89"/>
      <c r="FW1125" s="89"/>
      <c r="FX1125" s="89"/>
      <c r="FY1125" s="89"/>
      <c r="FZ1125" s="89"/>
      <c r="GA1125" s="89"/>
      <c r="GB1125" s="89"/>
      <c r="GC1125" s="89"/>
      <c r="GD1125" s="89"/>
      <c r="GE1125" s="89"/>
      <c r="GF1125" s="89"/>
      <c r="GG1125" s="89"/>
      <c r="GH1125" s="89"/>
      <c r="GI1125" s="89"/>
      <c r="GJ1125" s="89"/>
      <c r="GK1125" s="89"/>
      <c r="GL1125" s="89"/>
      <c r="GM1125" s="89"/>
      <c r="GN1125" s="89"/>
      <c r="GO1125" s="89"/>
      <c r="GP1125" s="89"/>
      <c r="GQ1125" s="89"/>
      <c r="GR1125" s="89"/>
      <c r="GS1125" s="89"/>
      <c r="GT1125" s="89"/>
      <c r="GU1125" s="89"/>
      <c r="GV1125" s="89"/>
      <c r="GW1125" s="89"/>
      <c r="GX1125" s="89"/>
      <c r="GY1125" s="89"/>
      <c r="GZ1125" s="89"/>
      <c r="HA1125" s="89"/>
      <c r="HB1125" s="89"/>
      <c r="HC1125" s="89"/>
      <c r="HD1125" s="89"/>
      <c r="HE1125" s="89"/>
      <c r="HF1125" s="89"/>
      <c r="HG1125" s="89"/>
      <c r="HH1125" s="89"/>
      <c r="HI1125" s="89"/>
      <c r="HJ1125" s="89"/>
      <c r="HK1125" s="89"/>
      <c r="HL1125" s="89"/>
      <c r="HM1125" s="89"/>
      <c r="HN1125" s="89"/>
      <c r="HO1125" s="89"/>
      <c r="HP1125" s="89"/>
      <c r="HQ1125" s="89"/>
      <c r="HR1125" s="89"/>
      <c r="HS1125" s="89"/>
      <c r="HT1125" s="89"/>
      <c r="HU1125" s="89"/>
      <c r="HV1125" s="89"/>
      <c r="HW1125" s="89"/>
      <c r="HX1125" s="89"/>
      <c r="HY1125" s="89"/>
      <c r="HZ1125" s="89"/>
      <c r="IA1125" s="89"/>
      <c r="IB1125" s="89"/>
      <c r="IC1125" s="89"/>
      <c r="ID1125" s="89"/>
      <c r="IE1125" s="89"/>
      <c r="IF1125" s="89"/>
      <c r="IG1125" s="89"/>
      <c r="IH1125" s="89"/>
      <c r="II1125" s="89"/>
      <c r="IJ1125" s="89"/>
      <c r="IK1125" s="89"/>
      <c r="IL1125" s="89"/>
      <c r="IM1125" s="89"/>
      <c r="IN1125" s="89"/>
      <c r="IO1125" s="89"/>
      <c r="IP1125" s="89"/>
      <c r="IQ1125" s="89"/>
      <c r="IR1125" s="89"/>
      <c r="IS1125" s="89"/>
      <c r="IT1125" s="89"/>
      <c r="IU1125" s="89"/>
      <c r="IV1125" s="89"/>
    </row>
    <row r="1126" s="15" customFormat="true" ht="19.85" hidden="false" customHeight="true" outlineLevel="0" collapsed="false">
      <c r="EP1126" s="89"/>
      <c r="EQ1126" s="89"/>
      <c r="ER1126" s="89"/>
      <c r="ES1126" s="89"/>
      <c r="ET1126" s="89"/>
      <c r="EU1126" s="89"/>
      <c r="EV1126" s="89"/>
      <c r="EW1126" s="89"/>
      <c r="EX1126" s="89"/>
      <c r="EY1126" s="89"/>
      <c r="EZ1126" s="89"/>
      <c r="FA1126" s="89"/>
      <c r="FB1126" s="89"/>
      <c r="FC1126" s="89"/>
      <c r="FD1126" s="89"/>
      <c r="FE1126" s="89"/>
      <c r="FF1126" s="89"/>
      <c r="FG1126" s="89"/>
      <c r="FH1126" s="89"/>
      <c r="FI1126" s="89"/>
      <c r="FJ1126" s="89"/>
      <c r="FK1126" s="89"/>
      <c r="FL1126" s="89"/>
      <c r="FM1126" s="89"/>
      <c r="FN1126" s="89"/>
      <c r="FO1126" s="89"/>
      <c r="FP1126" s="89"/>
      <c r="FQ1126" s="89"/>
      <c r="FR1126" s="89"/>
      <c r="FS1126" s="89"/>
      <c r="FT1126" s="89"/>
      <c r="FU1126" s="89"/>
      <c r="FV1126" s="89"/>
      <c r="FW1126" s="89"/>
      <c r="FX1126" s="89"/>
      <c r="FY1126" s="89"/>
      <c r="FZ1126" s="89"/>
      <c r="GA1126" s="89"/>
      <c r="GB1126" s="89"/>
      <c r="GC1126" s="89"/>
      <c r="GD1126" s="89"/>
      <c r="GE1126" s="89"/>
      <c r="GF1126" s="89"/>
      <c r="GG1126" s="89"/>
      <c r="GH1126" s="89"/>
      <c r="GI1126" s="89"/>
      <c r="GJ1126" s="89"/>
      <c r="GK1126" s="89"/>
      <c r="GL1126" s="89"/>
      <c r="GM1126" s="89"/>
      <c r="GN1126" s="89"/>
      <c r="GO1126" s="89"/>
      <c r="GP1126" s="89"/>
      <c r="GQ1126" s="89"/>
      <c r="GR1126" s="89"/>
      <c r="GS1126" s="89"/>
      <c r="GT1126" s="89"/>
      <c r="GU1126" s="89"/>
      <c r="GV1126" s="89"/>
      <c r="GW1126" s="89"/>
      <c r="GX1126" s="89"/>
      <c r="GY1126" s="89"/>
      <c r="GZ1126" s="89"/>
      <c r="HA1126" s="89"/>
      <c r="HB1126" s="89"/>
      <c r="HC1126" s="89"/>
      <c r="HD1126" s="89"/>
      <c r="HE1126" s="89"/>
      <c r="HF1126" s="89"/>
      <c r="HG1126" s="89"/>
      <c r="HH1126" s="89"/>
      <c r="HI1126" s="89"/>
      <c r="HJ1126" s="89"/>
      <c r="HK1126" s="89"/>
      <c r="HL1126" s="89"/>
      <c r="HM1126" s="89"/>
      <c r="HN1126" s="89"/>
      <c r="HO1126" s="89"/>
      <c r="HP1126" s="89"/>
      <c r="HQ1126" s="89"/>
      <c r="HR1126" s="89"/>
      <c r="HS1126" s="89"/>
      <c r="HT1126" s="89"/>
      <c r="HU1126" s="89"/>
      <c r="HV1126" s="89"/>
      <c r="HW1126" s="89"/>
      <c r="HX1126" s="89"/>
      <c r="HY1126" s="89"/>
      <c r="HZ1126" s="89"/>
      <c r="IA1126" s="89"/>
      <c r="IB1126" s="89"/>
      <c r="IC1126" s="89"/>
      <c r="ID1126" s="89"/>
      <c r="IE1126" s="89"/>
      <c r="IF1126" s="89"/>
      <c r="IG1126" s="89"/>
      <c r="IH1126" s="89"/>
      <c r="II1126" s="89"/>
      <c r="IJ1126" s="89"/>
      <c r="IK1126" s="89"/>
      <c r="IL1126" s="89"/>
      <c r="IM1126" s="89"/>
      <c r="IN1126" s="89"/>
      <c r="IO1126" s="89"/>
      <c r="IP1126" s="89"/>
      <c r="IQ1126" s="89"/>
      <c r="IR1126" s="89"/>
      <c r="IS1126" s="89"/>
      <c r="IT1126" s="89"/>
      <c r="IU1126" s="89"/>
      <c r="IV1126" s="89"/>
    </row>
    <row r="1127" s="15" customFormat="true" ht="19.85" hidden="false" customHeight="true" outlineLevel="0" collapsed="false">
      <c r="EP1127" s="89"/>
      <c r="EQ1127" s="89"/>
      <c r="ER1127" s="89"/>
      <c r="ES1127" s="89"/>
      <c r="ET1127" s="89"/>
      <c r="EU1127" s="89"/>
      <c r="EV1127" s="89"/>
      <c r="EW1127" s="89"/>
      <c r="EX1127" s="89"/>
      <c r="EY1127" s="89"/>
      <c r="EZ1127" s="89"/>
      <c r="FA1127" s="89"/>
      <c r="FB1127" s="89"/>
      <c r="FC1127" s="89"/>
      <c r="FD1127" s="89"/>
      <c r="FE1127" s="89"/>
      <c r="FF1127" s="89"/>
      <c r="FG1127" s="89"/>
      <c r="FH1127" s="89"/>
      <c r="FI1127" s="89"/>
      <c r="FJ1127" s="89"/>
      <c r="FK1127" s="89"/>
      <c r="FL1127" s="89"/>
      <c r="FM1127" s="89"/>
      <c r="FN1127" s="89"/>
      <c r="FO1127" s="89"/>
      <c r="FP1127" s="89"/>
      <c r="FQ1127" s="89"/>
      <c r="FR1127" s="89"/>
      <c r="FS1127" s="89"/>
      <c r="FT1127" s="89"/>
      <c r="FU1127" s="89"/>
      <c r="FV1127" s="89"/>
      <c r="FW1127" s="89"/>
      <c r="FX1127" s="89"/>
      <c r="FY1127" s="89"/>
      <c r="FZ1127" s="89"/>
      <c r="GA1127" s="89"/>
      <c r="GB1127" s="89"/>
      <c r="GC1127" s="89"/>
      <c r="GD1127" s="89"/>
      <c r="GE1127" s="89"/>
      <c r="GF1127" s="89"/>
      <c r="GG1127" s="89"/>
      <c r="GH1127" s="89"/>
      <c r="GI1127" s="89"/>
      <c r="GJ1127" s="89"/>
      <c r="GK1127" s="89"/>
      <c r="GL1127" s="89"/>
      <c r="GM1127" s="89"/>
      <c r="GN1127" s="89"/>
      <c r="GO1127" s="89"/>
      <c r="GP1127" s="89"/>
      <c r="GQ1127" s="89"/>
      <c r="GR1127" s="89"/>
      <c r="GS1127" s="89"/>
      <c r="GT1127" s="89"/>
      <c r="GU1127" s="89"/>
      <c r="GV1127" s="89"/>
      <c r="GW1127" s="89"/>
      <c r="GX1127" s="89"/>
      <c r="GY1127" s="89"/>
      <c r="GZ1127" s="89"/>
      <c r="HA1127" s="89"/>
      <c r="HB1127" s="89"/>
      <c r="HC1127" s="89"/>
      <c r="HD1127" s="89"/>
      <c r="HE1127" s="89"/>
      <c r="HF1127" s="89"/>
      <c r="HG1127" s="89"/>
      <c r="HH1127" s="89"/>
      <c r="HI1127" s="89"/>
      <c r="HJ1127" s="89"/>
      <c r="HK1127" s="89"/>
      <c r="HL1127" s="89"/>
      <c r="HM1127" s="89"/>
      <c r="HN1127" s="89"/>
      <c r="HO1127" s="89"/>
      <c r="HP1127" s="89"/>
      <c r="HQ1127" s="89"/>
      <c r="HR1127" s="89"/>
      <c r="HS1127" s="89"/>
      <c r="HT1127" s="89"/>
      <c r="HU1127" s="89"/>
      <c r="HV1127" s="89"/>
      <c r="HW1127" s="89"/>
      <c r="HX1127" s="89"/>
      <c r="HY1127" s="89"/>
      <c r="HZ1127" s="89"/>
      <c r="IA1127" s="89"/>
      <c r="IB1127" s="89"/>
      <c r="IC1127" s="89"/>
      <c r="ID1127" s="89"/>
      <c r="IE1127" s="89"/>
      <c r="IF1127" s="89"/>
      <c r="IG1127" s="89"/>
      <c r="IH1127" s="89"/>
      <c r="II1127" s="89"/>
      <c r="IJ1127" s="89"/>
      <c r="IK1127" s="89"/>
      <c r="IL1127" s="89"/>
      <c r="IM1127" s="89"/>
      <c r="IN1127" s="89"/>
      <c r="IO1127" s="89"/>
      <c r="IP1127" s="89"/>
      <c r="IQ1127" s="89"/>
      <c r="IR1127" s="89"/>
      <c r="IS1127" s="89"/>
      <c r="IT1127" s="89"/>
      <c r="IU1127" s="89"/>
      <c r="IV1127" s="89"/>
    </row>
    <row r="1128" s="15" customFormat="true" ht="19.85" hidden="false" customHeight="true" outlineLevel="0" collapsed="false">
      <c r="EP1128" s="89"/>
      <c r="EQ1128" s="89"/>
      <c r="ER1128" s="89"/>
      <c r="ES1128" s="89"/>
      <c r="ET1128" s="89"/>
      <c r="EU1128" s="89"/>
      <c r="EV1128" s="89"/>
      <c r="EW1128" s="89"/>
      <c r="EX1128" s="89"/>
      <c r="EY1128" s="89"/>
      <c r="EZ1128" s="89"/>
      <c r="FA1128" s="89"/>
      <c r="FB1128" s="89"/>
      <c r="FC1128" s="89"/>
      <c r="FD1128" s="89"/>
      <c r="FE1128" s="89"/>
      <c r="FF1128" s="89"/>
      <c r="FG1128" s="89"/>
      <c r="FH1128" s="89"/>
      <c r="FI1128" s="89"/>
      <c r="FJ1128" s="89"/>
      <c r="FK1128" s="89"/>
      <c r="FL1128" s="89"/>
      <c r="FM1128" s="89"/>
      <c r="FN1128" s="89"/>
      <c r="FO1128" s="89"/>
      <c r="FP1128" s="89"/>
      <c r="FQ1128" s="89"/>
      <c r="FR1128" s="89"/>
      <c r="FS1128" s="89"/>
      <c r="FT1128" s="89"/>
      <c r="FU1128" s="89"/>
      <c r="FV1128" s="89"/>
      <c r="FW1128" s="89"/>
      <c r="FX1128" s="89"/>
      <c r="FY1128" s="89"/>
      <c r="FZ1128" s="89"/>
      <c r="GA1128" s="89"/>
      <c r="GB1128" s="89"/>
      <c r="GC1128" s="89"/>
      <c r="GD1128" s="89"/>
      <c r="GE1128" s="89"/>
      <c r="GF1128" s="89"/>
      <c r="GG1128" s="89"/>
      <c r="GH1128" s="89"/>
      <c r="GI1128" s="89"/>
      <c r="GJ1128" s="89"/>
      <c r="GK1128" s="89"/>
      <c r="GL1128" s="89"/>
      <c r="GM1128" s="89"/>
      <c r="GN1128" s="89"/>
      <c r="GO1128" s="89"/>
      <c r="GP1128" s="89"/>
      <c r="GQ1128" s="89"/>
      <c r="GR1128" s="89"/>
      <c r="GS1128" s="89"/>
      <c r="GT1128" s="89"/>
      <c r="GU1128" s="89"/>
      <c r="GV1128" s="89"/>
      <c r="GW1128" s="89"/>
      <c r="GX1128" s="89"/>
      <c r="GY1128" s="89"/>
      <c r="GZ1128" s="89"/>
      <c r="HA1128" s="89"/>
      <c r="HB1128" s="89"/>
      <c r="HC1128" s="89"/>
      <c r="HD1128" s="89"/>
      <c r="HE1128" s="89"/>
      <c r="HF1128" s="89"/>
      <c r="HG1128" s="89"/>
      <c r="HH1128" s="89"/>
      <c r="HI1128" s="89"/>
      <c r="HJ1128" s="89"/>
      <c r="HK1128" s="89"/>
      <c r="HL1128" s="89"/>
      <c r="HM1128" s="89"/>
      <c r="HN1128" s="89"/>
      <c r="HO1128" s="89"/>
      <c r="HP1128" s="89"/>
      <c r="HQ1128" s="89"/>
      <c r="HR1128" s="89"/>
      <c r="HS1128" s="89"/>
      <c r="HT1128" s="89"/>
      <c r="HU1128" s="89"/>
      <c r="HV1128" s="89"/>
      <c r="HW1128" s="89"/>
      <c r="HX1128" s="89"/>
      <c r="HY1128" s="89"/>
      <c r="HZ1128" s="89"/>
      <c r="IA1128" s="89"/>
      <c r="IB1128" s="89"/>
      <c r="IC1128" s="89"/>
      <c r="ID1128" s="89"/>
      <c r="IE1128" s="89"/>
      <c r="IF1128" s="89"/>
      <c r="IG1128" s="89"/>
      <c r="IH1128" s="89"/>
      <c r="II1128" s="89"/>
      <c r="IJ1128" s="89"/>
      <c r="IK1128" s="89"/>
      <c r="IL1128" s="89"/>
      <c r="IM1128" s="89"/>
      <c r="IN1128" s="89"/>
      <c r="IO1128" s="89"/>
      <c r="IP1128" s="89"/>
      <c r="IQ1128" s="89"/>
      <c r="IR1128" s="89"/>
      <c r="IS1128" s="89"/>
      <c r="IT1128" s="89"/>
      <c r="IU1128" s="89"/>
      <c r="IV1128" s="89"/>
    </row>
    <row r="1129" s="15" customFormat="true" ht="19.85" hidden="false" customHeight="true" outlineLevel="0" collapsed="false">
      <c r="EP1129" s="89"/>
      <c r="EQ1129" s="89"/>
      <c r="ER1129" s="89"/>
      <c r="ES1129" s="89"/>
      <c r="ET1129" s="89"/>
      <c r="EU1129" s="89"/>
      <c r="EV1129" s="89"/>
      <c r="EW1129" s="89"/>
      <c r="EX1129" s="89"/>
      <c r="EY1129" s="89"/>
      <c r="EZ1129" s="89"/>
      <c r="FA1129" s="89"/>
      <c r="FB1129" s="89"/>
      <c r="FC1129" s="89"/>
      <c r="FD1129" s="89"/>
      <c r="FE1129" s="89"/>
      <c r="FF1129" s="89"/>
      <c r="FG1129" s="89"/>
      <c r="FH1129" s="89"/>
      <c r="FI1129" s="89"/>
      <c r="FJ1129" s="89"/>
      <c r="FK1129" s="89"/>
      <c r="FL1129" s="89"/>
      <c r="FM1129" s="89"/>
      <c r="FN1129" s="89"/>
      <c r="FO1129" s="89"/>
      <c r="FP1129" s="89"/>
      <c r="FQ1129" s="89"/>
      <c r="FR1129" s="89"/>
      <c r="FS1129" s="89"/>
      <c r="FT1129" s="89"/>
      <c r="FU1129" s="89"/>
      <c r="FV1129" s="89"/>
      <c r="FW1129" s="89"/>
      <c r="FX1129" s="89"/>
      <c r="FY1129" s="89"/>
      <c r="FZ1129" s="89"/>
      <c r="GA1129" s="89"/>
      <c r="GB1129" s="89"/>
      <c r="GC1129" s="89"/>
      <c r="GD1129" s="89"/>
      <c r="GE1129" s="89"/>
      <c r="GF1129" s="89"/>
      <c r="GG1129" s="89"/>
      <c r="GH1129" s="89"/>
      <c r="GI1129" s="89"/>
      <c r="GJ1129" s="89"/>
      <c r="GK1129" s="89"/>
      <c r="GL1129" s="89"/>
      <c r="GM1129" s="89"/>
      <c r="GN1129" s="89"/>
      <c r="GO1129" s="89"/>
      <c r="GP1129" s="89"/>
      <c r="GQ1129" s="89"/>
      <c r="GR1129" s="89"/>
      <c r="GS1129" s="89"/>
      <c r="GT1129" s="89"/>
      <c r="GU1129" s="89"/>
      <c r="GV1129" s="89"/>
      <c r="GW1129" s="89"/>
      <c r="GX1129" s="89"/>
      <c r="GY1129" s="89"/>
      <c r="GZ1129" s="89"/>
      <c r="HA1129" s="89"/>
      <c r="HB1129" s="89"/>
      <c r="HC1129" s="89"/>
      <c r="HD1129" s="89"/>
      <c r="HE1129" s="89"/>
      <c r="HF1129" s="89"/>
      <c r="HG1129" s="89"/>
      <c r="HH1129" s="89"/>
      <c r="HI1129" s="89"/>
      <c r="HJ1129" s="89"/>
      <c r="HK1129" s="89"/>
      <c r="HL1129" s="89"/>
      <c r="HM1129" s="89"/>
      <c r="HN1129" s="89"/>
      <c r="HO1129" s="89"/>
      <c r="HP1129" s="89"/>
      <c r="HQ1129" s="89"/>
      <c r="HR1129" s="89"/>
      <c r="HS1129" s="89"/>
      <c r="HT1129" s="89"/>
      <c r="HU1129" s="89"/>
      <c r="HV1129" s="89"/>
      <c r="HW1129" s="89"/>
      <c r="HX1129" s="89"/>
      <c r="HY1129" s="89"/>
      <c r="HZ1129" s="89"/>
      <c r="IA1129" s="89"/>
      <c r="IB1129" s="89"/>
      <c r="IC1129" s="89"/>
      <c r="ID1129" s="89"/>
      <c r="IE1129" s="89"/>
      <c r="IF1129" s="89"/>
      <c r="IG1129" s="89"/>
      <c r="IH1129" s="89"/>
      <c r="II1129" s="89"/>
      <c r="IJ1129" s="89"/>
      <c r="IK1129" s="89"/>
      <c r="IL1129" s="89"/>
      <c r="IM1129" s="89"/>
      <c r="IN1129" s="89"/>
      <c r="IO1129" s="89"/>
      <c r="IP1129" s="89"/>
      <c r="IQ1129" s="89"/>
      <c r="IR1129" s="89"/>
      <c r="IS1129" s="89"/>
      <c r="IT1129" s="89"/>
      <c r="IU1129" s="89"/>
      <c r="IV1129" s="89"/>
    </row>
    <row r="1130" s="15" customFormat="true" ht="19.85" hidden="false" customHeight="true" outlineLevel="0" collapsed="false">
      <c r="EP1130" s="89"/>
      <c r="EQ1130" s="89"/>
      <c r="ER1130" s="89"/>
      <c r="ES1130" s="89"/>
      <c r="ET1130" s="89"/>
      <c r="EU1130" s="89"/>
      <c r="EV1130" s="89"/>
      <c r="EW1130" s="89"/>
      <c r="EX1130" s="89"/>
      <c r="EY1130" s="89"/>
      <c r="EZ1130" s="89"/>
      <c r="FA1130" s="89"/>
      <c r="FB1130" s="89"/>
      <c r="FC1130" s="89"/>
      <c r="FD1130" s="89"/>
      <c r="FE1130" s="89"/>
      <c r="FF1130" s="89"/>
      <c r="FG1130" s="89"/>
      <c r="FH1130" s="89"/>
      <c r="FI1130" s="89"/>
      <c r="FJ1130" s="89"/>
      <c r="FK1130" s="89"/>
      <c r="FL1130" s="89"/>
      <c r="FM1130" s="89"/>
      <c r="FN1130" s="89"/>
      <c r="FO1130" s="89"/>
      <c r="FP1130" s="89"/>
      <c r="FQ1130" s="89"/>
      <c r="FR1130" s="89"/>
      <c r="FS1130" s="89"/>
      <c r="FT1130" s="89"/>
      <c r="FU1130" s="89"/>
      <c r="FV1130" s="89"/>
      <c r="FW1130" s="89"/>
      <c r="FX1130" s="89"/>
      <c r="FY1130" s="89"/>
      <c r="FZ1130" s="89"/>
      <c r="GA1130" s="89"/>
      <c r="GB1130" s="89"/>
      <c r="GC1130" s="89"/>
      <c r="GD1130" s="89"/>
      <c r="GE1130" s="89"/>
      <c r="GF1130" s="89"/>
      <c r="GG1130" s="89"/>
      <c r="GH1130" s="89"/>
      <c r="GI1130" s="89"/>
      <c r="GJ1130" s="89"/>
      <c r="GK1130" s="89"/>
      <c r="GL1130" s="89"/>
      <c r="GM1130" s="89"/>
      <c r="GN1130" s="89"/>
      <c r="GO1130" s="89"/>
      <c r="GP1130" s="89"/>
      <c r="GQ1130" s="89"/>
      <c r="GR1130" s="89"/>
      <c r="GS1130" s="89"/>
      <c r="GT1130" s="89"/>
      <c r="GU1130" s="89"/>
      <c r="GV1130" s="89"/>
      <c r="GW1130" s="89"/>
      <c r="GX1130" s="89"/>
      <c r="GY1130" s="89"/>
      <c r="GZ1130" s="89"/>
      <c r="HA1130" s="89"/>
      <c r="HB1130" s="89"/>
      <c r="HC1130" s="89"/>
      <c r="HD1130" s="89"/>
      <c r="HE1130" s="89"/>
      <c r="HF1130" s="89"/>
      <c r="HG1130" s="89"/>
      <c r="HH1130" s="89"/>
      <c r="HI1130" s="89"/>
      <c r="HJ1130" s="89"/>
      <c r="HK1130" s="89"/>
      <c r="HL1130" s="89"/>
      <c r="HM1130" s="89"/>
      <c r="HN1130" s="89"/>
      <c r="HO1130" s="89"/>
      <c r="HP1130" s="89"/>
      <c r="HQ1130" s="89"/>
      <c r="HR1130" s="89"/>
      <c r="HS1130" s="89"/>
      <c r="HT1130" s="89"/>
      <c r="HU1130" s="89"/>
      <c r="HV1130" s="89"/>
      <c r="HW1130" s="89"/>
      <c r="HX1130" s="89"/>
      <c r="HY1130" s="89"/>
      <c r="HZ1130" s="89"/>
      <c r="IA1130" s="89"/>
      <c r="IB1130" s="89"/>
      <c r="IC1130" s="89"/>
      <c r="ID1130" s="89"/>
      <c r="IE1130" s="89"/>
      <c r="IF1130" s="89"/>
      <c r="IG1130" s="89"/>
      <c r="IH1130" s="89"/>
      <c r="II1130" s="89"/>
      <c r="IJ1130" s="89"/>
      <c r="IK1130" s="89"/>
      <c r="IL1130" s="89"/>
      <c r="IM1130" s="89"/>
      <c r="IN1130" s="89"/>
      <c r="IO1130" s="89"/>
      <c r="IP1130" s="89"/>
      <c r="IQ1130" s="89"/>
      <c r="IR1130" s="89"/>
      <c r="IS1130" s="89"/>
      <c r="IT1130" s="89"/>
      <c r="IU1130" s="89"/>
      <c r="IV1130" s="89"/>
    </row>
    <row r="1131" s="15" customFormat="true" ht="19.85" hidden="false" customHeight="true" outlineLevel="0" collapsed="false">
      <c r="EP1131" s="89"/>
      <c r="EQ1131" s="89"/>
      <c r="ER1131" s="89"/>
      <c r="ES1131" s="89"/>
      <c r="ET1131" s="89"/>
      <c r="EU1131" s="89"/>
      <c r="EV1131" s="89"/>
      <c r="EW1131" s="89"/>
      <c r="EX1131" s="89"/>
      <c r="EY1131" s="89"/>
      <c r="EZ1131" s="89"/>
      <c r="FA1131" s="89"/>
      <c r="FB1131" s="89"/>
      <c r="FC1131" s="89"/>
      <c r="FD1131" s="89"/>
      <c r="FE1131" s="89"/>
      <c r="FF1131" s="89"/>
      <c r="FG1131" s="89"/>
      <c r="FH1131" s="89"/>
      <c r="FI1131" s="89"/>
      <c r="FJ1131" s="89"/>
      <c r="FK1131" s="89"/>
      <c r="FL1131" s="89"/>
      <c r="FM1131" s="89"/>
      <c r="FN1131" s="89"/>
      <c r="FO1131" s="89"/>
      <c r="FP1131" s="89"/>
      <c r="FQ1131" s="89"/>
      <c r="FR1131" s="89"/>
      <c r="FS1131" s="89"/>
      <c r="FT1131" s="89"/>
      <c r="FU1131" s="89"/>
      <c r="FV1131" s="89"/>
      <c r="FW1131" s="89"/>
      <c r="FX1131" s="89"/>
      <c r="FY1131" s="89"/>
      <c r="FZ1131" s="89"/>
      <c r="GA1131" s="89"/>
      <c r="GB1131" s="89"/>
      <c r="GC1131" s="89"/>
      <c r="GD1131" s="89"/>
      <c r="GE1131" s="89"/>
      <c r="GF1131" s="89"/>
      <c r="GG1131" s="89"/>
      <c r="GH1131" s="89"/>
      <c r="GI1131" s="89"/>
      <c r="GJ1131" s="89"/>
      <c r="GK1131" s="89"/>
      <c r="GL1131" s="89"/>
      <c r="GM1131" s="89"/>
      <c r="GN1131" s="89"/>
      <c r="GO1131" s="89"/>
      <c r="GP1131" s="89"/>
      <c r="GQ1131" s="89"/>
      <c r="GR1131" s="89"/>
      <c r="GS1131" s="89"/>
      <c r="GT1131" s="89"/>
      <c r="GU1131" s="89"/>
      <c r="GV1131" s="89"/>
      <c r="GW1131" s="89"/>
      <c r="GX1131" s="89"/>
      <c r="GY1131" s="89"/>
      <c r="GZ1131" s="89"/>
      <c r="HA1131" s="89"/>
      <c r="HB1131" s="89"/>
      <c r="HC1131" s="89"/>
      <c r="HD1131" s="89"/>
      <c r="HE1131" s="89"/>
      <c r="HF1131" s="89"/>
      <c r="HG1131" s="89"/>
      <c r="HH1131" s="89"/>
      <c r="HI1131" s="89"/>
      <c r="HJ1131" s="89"/>
      <c r="HK1131" s="89"/>
      <c r="HL1131" s="89"/>
      <c r="HM1131" s="89"/>
      <c r="HN1131" s="89"/>
      <c r="HO1131" s="89"/>
      <c r="HP1131" s="89"/>
      <c r="HQ1131" s="89"/>
      <c r="HR1131" s="89"/>
      <c r="HS1131" s="89"/>
      <c r="HT1131" s="89"/>
      <c r="HU1131" s="89"/>
      <c r="HV1131" s="89"/>
      <c r="HW1131" s="89"/>
      <c r="HX1131" s="89"/>
      <c r="HY1131" s="89"/>
      <c r="HZ1131" s="89"/>
      <c r="IA1131" s="89"/>
      <c r="IB1131" s="89"/>
      <c r="IC1131" s="89"/>
      <c r="ID1131" s="89"/>
      <c r="IE1131" s="89"/>
      <c r="IF1131" s="89"/>
      <c r="IG1131" s="89"/>
      <c r="IH1131" s="89"/>
      <c r="II1131" s="89"/>
      <c r="IJ1131" s="89"/>
      <c r="IK1131" s="89"/>
      <c r="IL1131" s="89"/>
      <c r="IM1131" s="89"/>
      <c r="IN1131" s="89"/>
      <c r="IO1131" s="89"/>
      <c r="IP1131" s="89"/>
      <c r="IQ1131" s="89"/>
      <c r="IR1131" s="89"/>
      <c r="IS1131" s="89"/>
      <c r="IT1131" s="89"/>
      <c r="IU1131" s="89"/>
      <c r="IV1131" s="89"/>
    </row>
    <row r="1132" s="15" customFormat="true" ht="19.85" hidden="false" customHeight="true" outlineLevel="0" collapsed="false">
      <c r="EP1132" s="89"/>
      <c r="EQ1132" s="89"/>
      <c r="ER1132" s="89"/>
      <c r="ES1132" s="89"/>
      <c r="ET1132" s="89"/>
      <c r="EU1132" s="89"/>
      <c r="EV1132" s="89"/>
      <c r="EW1132" s="89"/>
      <c r="EX1132" s="89"/>
      <c r="EY1132" s="89"/>
      <c r="EZ1132" s="89"/>
      <c r="FA1132" s="89"/>
      <c r="FB1132" s="89"/>
      <c r="FC1132" s="89"/>
      <c r="FD1132" s="89"/>
      <c r="FE1132" s="89"/>
      <c r="FF1132" s="89"/>
      <c r="FG1132" s="89"/>
      <c r="FH1132" s="89"/>
      <c r="FI1132" s="89"/>
      <c r="FJ1132" s="89"/>
      <c r="FK1132" s="89"/>
      <c r="FL1132" s="89"/>
      <c r="FM1132" s="89"/>
      <c r="FN1132" s="89"/>
      <c r="FO1132" s="89"/>
      <c r="FP1132" s="89"/>
      <c r="FQ1132" s="89"/>
      <c r="FR1132" s="89"/>
      <c r="FS1132" s="89"/>
      <c r="FT1132" s="89"/>
      <c r="FU1132" s="89"/>
      <c r="FV1132" s="89"/>
      <c r="FW1132" s="89"/>
      <c r="FX1132" s="89"/>
      <c r="FY1132" s="89"/>
      <c r="FZ1132" s="89"/>
      <c r="GA1132" s="89"/>
      <c r="GB1132" s="89"/>
      <c r="GC1132" s="89"/>
      <c r="GD1132" s="89"/>
      <c r="GE1132" s="89"/>
      <c r="GF1132" s="89"/>
      <c r="GG1132" s="89"/>
      <c r="GH1132" s="89"/>
      <c r="GI1132" s="89"/>
      <c r="GJ1132" s="89"/>
      <c r="GK1132" s="89"/>
      <c r="GL1132" s="89"/>
      <c r="GM1132" s="89"/>
      <c r="GN1132" s="89"/>
      <c r="GO1132" s="89"/>
      <c r="GP1132" s="89"/>
      <c r="GQ1132" s="89"/>
      <c r="GR1132" s="89"/>
      <c r="GS1132" s="89"/>
      <c r="GT1132" s="89"/>
      <c r="GU1132" s="89"/>
      <c r="GV1132" s="89"/>
      <c r="GW1132" s="89"/>
      <c r="GX1132" s="89"/>
      <c r="GY1132" s="89"/>
      <c r="GZ1132" s="89"/>
      <c r="HA1132" s="89"/>
      <c r="HB1132" s="89"/>
      <c r="HC1132" s="89"/>
      <c r="HD1132" s="89"/>
      <c r="HE1132" s="89"/>
      <c r="HF1132" s="89"/>
      <c r="HG1132" s="89"/>
      <c r="HH1132" s="89"/>
      <c r="HI1132" s="89"/>
      <c r="HJ1132" s="89"/>
      <c r="HK1132" s="89"/>
      <c r="HL1132" s="89"/>
      <c r="HM1132" s="89"/>
      <c r="HN1132" s="89"/>
      <c r="HO1132" s="89"/>
      <c r="HP1132" s="89"/>
      <c r="HQ1132" s="89"/>
      <c r="HR1132" s="89"/>
      <c r="HS1132" s="89"/>
      <c r="HT1132" s="89"/>
      <c r="HU1132" s="89"/>
      <c r="HV1132" s="89"/>
      <c r="HW1132" s="89"/>
      <c r="HX1132" s="89"/>
      <c r="HY1132" s="89"/>
      <c r="HZ1132" s="89"/>
      <c r="IA1132" s="89"/>
      <c r="IB1132" s="89"/>
      <c r="IC1132" s="89"/>
      <c r="ID1132" s="89"/>
      <c r="IE1132" s="89"/>
      <c r="IF1132" s="89"/>
      <c r="IG1132" s="89"/>
      <c r="IH1132" s="89"/>
      <c r="II1132" s="89"/>
      <c r="IJ1132" s="89"/>
      <c r="IK1132" s="89"/>
      <c r="IL1132" s="89"/>
      <c r="IM1132" s="89"/>
      <c r="IN1132" s="89"/>
      <c r="IO1132" s="89"/>
      <c r="IP1132" s="89"/>
      <c r="IQ1132" s="89"/>
      <c r="IR1132" s="89"/>
      <c r="IS1132" s="89"/>
      <c r="IT1132" s="89"/>
      <c r="IU1132" s="89"/>
      <c r="IV1132" s="89"/>
    </row>
    <row r="1133" s="15" customFormat="true" ht="19.85" hidden="false" customHeight="true" outlineLevel="0" collapsed="false">
      <c r="EP1133" s="89"/>
      <c r="EQ1133" s="89"/>
      <c r="ER1133" s="89"/>
      <c r="ES1133" s="89"/>
      <c r="ET1133" s="89"/>
      <c r="EU1133" s="89"/>
      <c r="EV1133" s="89"/>
      <c r="EW1133" s="89"/>
      <c r="EX1133" s="89"/>
      <c r="EY1133" s="89"/>
      <c r="EZ1133" s="89"/>
      <c r="FA1133" s="89"/>
      <c r="FB1133" s="89"/>
      <c r="FC1133" s="89"/>
      <c r="FD1133" s="89"/>
      <c r="FE1133" s="89"/>
      <c r="FF1133" s="89"/>
      <c r="FG1133" s="89"/>
      <c r="FH1133" s="89"/>
      <c r="FI1133" s="89"/>
      <c r="FJ1133" s="89"/>
      <c r="FK1133" s="89"/>
      <c r="FL1133" s="89"/>
      <c r="FM1133" s="89"/>
      <c r="FN1133" s="89"/>
      <c r="FO1133" s="89"/>
      <c r="FP1133" s="89"/>
      <c r="FQ1133" s="89"/>
      <c r="FR1133" s="89"/>
      <c r="FS1133" s="89"/>
      <c r="FT1133" s="89"/>
      <c r="FU1133" s="89"/>
      <c r="FV1133" s="89"/>
      <c r="FW1133" s="89"/>
      <c r="FX1133" s="89"/>
      <c r="FY1133" s="89"/>
      <c r="FZ1133" s="89"/>
      <c r="GA1133" s="89"/>
      <c r="GB1133" s="89"/>
      <c r="GC1133" s="89"/>
      <c r="GD1133" s="89"/>
      <c r="GE1133" s="89"/>
      <c r="GF1133" s="89"/>
      <c r="GG1133" s="89"/>
      <c r="GH1133" s="89"/>
      <c r="GI1133" s="89"/>
      <c r="GJ1133" s="89"/>
      <c r="GK1133" s="89"/>
      <c r="GL1133" s="89"/>
      <c r="GM1133" s="89"/>
      <c r="GN1133" s="89"/>
      <c r="GO1133" s="89"/>
      <c r="GP1133" s="89"/>
      <c r="GQ1133" s="89"/>
      <c r="GR1133" s="89"/>
      <c r="GS1133" s="89"/>
      <c r="GT1133" s="89"/>
      <c r="GU1133" s="89"/>
      <c r="GV1133" s="89"/>
      <c r="GW1133" s="89"/>
      <c r="GX1133" s="89"/>
      <c r="GY1133" s="89"/>
      <c r="GZ1133" s="89"/>
      <c r="HA1133" s="89"/>
      <c r="HB1133" s="89"/>
      <c r="HC1133" s="89"/>
      <c r="HD1133" s="89"/>
      <c r="HE1133" s="89"/>
      <c r="HF1133" s="89"/>
      <c r="HG1133" s="89"/>
      <c r="HH1133" s="89"/>
      <c r="HI1133" s="89"/>
      <c r="HJ1133" s="89"/>
      <c r="HK1133" s="89"/>
      <c r="HL1133" s="89"/>
      <c r="HM1133" s="89"/>
      <c r="HN1133" s="89"/>
      <c r="HO1133" s="89"/>
      <c r="HP1133" s="89"/>
      <c r="HQ1133" s="89"/>
      <c r="HR1133" s="89"/>
      <c r="HS1133" s="89"/>
      <c r="HT1133" s="89"/>
      <c r="HU1133" s="89"/>
      <c r="HV1133" s="89"/>
      <c r="HW1133" s="89"/>
      <c r="HX1133" s="89"/>
      <c r="HY1133" s="89"/>
      <c r="HZ1133" s="89"/>
      <c r="IA1133" s="89"/>
      <c r="IB1133" s="89"/>
      <c r="IC1133" s="89"/>
      <c r="ID1133" s="89"/>
      <c r="IE1133" s="89"/>
      <c r="IF1133" s="89"/>
      <c r="IG1133" s="89"/>
      <c r="IH1133" s="89"/>
      <c r="II1133" s="89"/>
      <c r="IJ1133" s="89"/>
      <c r="IK1133" s="89"/>
      <c r="IL1133" s="89"/>
      <c r="IM1133" s="89"/>
      <c r="IN1133" s="89"/>
      <c r="IO1133" s="89"/>
      <c r="IP1133" s="89"/>
      <c r="IQ1133" s="89"/>
      <c r="IR1133" s="89"/>
      <c r="IS1133" s="89"/>
      <c r="IT1133" s="89"/>
      <c r="IU1133" s="89"/>
      <c r="IV1133" s="89"/>
    </row>
    <row r="1134" s="15" customFormat="true" ht="19.85" hidden="false" customHeight="true" outlineLevel="0" collapsed="false">
      <c r="EP1134" s="89"/>
      <c r="EQ1134" s="89"/>
      <c r="ER1134" s="89"/>
      <c r="ES1134" s="89"/>
      <c r="ET1134" s="89"/>
      <c r="EU1134" s="89"/>
      <c r="EV1134" s="89"/>
      <c r="EW1134" s="89"/>
      <c r="EX1134" s="89"/>
      <c r="EY1134" s="89"/>
      <c r="EZ1134" s="89"/>
      <c r="FA1134" s="89"/>
      <c r="FB1134" s="89"/>
      <c r="FC1134" s="89"/>
      <c r="FD1134" s="89"/>
      <c r="FE1134" s="89"/>
      <c r="FF1134" s="89"/>
      <c r="FG1134" s="89"/>
      <c r="FH1134" s="89"/>
      <c r="FI1134" s="89"/>
      <c r="FJ1134" s="89"/>
      <c r="FK1134" s="89"/>
      <c r="FL1134" s="89"/>
      <c r="FM1134" s="89"/>
      <c r="FN1134" s="89"/>
      <c r="FO1134" s="89"/>
      <c r="FP1134" s="89"/>
      <c r="FQ1134" s="89"/>
      <c r="FR1134" s="89"/>
      <c r="FS1134" s="89"/>
      <c r="FT1134" s="89"/>
      <c r="FU1134" s="89"/>
      <c r="FV1134" s="89"/>
      <c r="FW1134" s="89"/>
      <c r="FX1134" s="89"/>
      <c r="FY1134" s="89"/>
      <c r="FZ1134" s="89"/>
      <c r="GA1134" s="89"/>
      <c r="GB1134" s="89"/>
      <c r="GC1134" s="89"/>
      <c r="GD1134" s="89"/>
      <c r="GE1134" s="89"/>
      <c r="GF1134" s="89"/>
      <c r="GG1134" s="89"/>
      <c r="GH1134" s="89"/>
      <c r="GI1134" s="89"/>
      <c r="GJ1134" s="89"/>
      <c r="GK1134" s="89"/>
      <c r="GL1134" s="89"/>
      <c r="GM1134" s="89"/>
      <c r="GN1134" s="89"/>
      <c r="GO1134" s="89"/>
      <c r="GP1134" s="89"/>
      <c r="GQ1134" s="89"/>
      <c r="GR1134" s="89"/>
      <c r="GS1134" s="89"/>
      <c r="GT1134" s="89"/>
      <c r="GU1134" s="89"/>
      <c r="GV1134" s="89"/>
      <c r="GW1134" s="89"/>
      <c r="GX1134" s="89"/>
      <c r="GY1134" s="89"/>
      <c r="GZ1134" s="89"/>
      <c r="HA1134" s="89"/>
      <c r="HB1134" s="89"/>
      <c r="HC1134" s="89"/>
      <c r="HD1134" s="89"/>
      <c r="HE1134" s="89"/>
      <c r="HF1134" s="89"/>
      <c r="HG1134" s="89"/>
      <c r="HH1134" s="89"/>
      <c r="HI1134" s="89"/>
      <c r="HJ1134" s="89"/>
      <c r="HK1134" s="89"/>
      <c r="HL1134" s="89"/>
      <c r="HM1134" s="89"/>
      <c r="HN1134" s="89"/>
      <c r="HO1134" s="89"/>
      <c r="HP1134" s="89"/>
      <c r="HQ1134" s="89"/>
      <c r="HR1134" s="89"/>
      <c r="HS1134" s="89"/>
      <c r="HT1134" s="89"/>
      <c r="HU1134" s="89"/>
      <c r="HV1134" s="89"/>
      <c r="HW1134" s="89"/>
      <c r="HX1134" s="89"/>
      <c r="HY1134" s="89"/>
      <c r="HZ1134" s="89"/>
      <c r="IA1134" s="89"/>
      <c r="IB1134" s="89"/>
      <c r="IC1134" s="89"/>
      <c r="ID1134" s="89"/>
      <c r="IE1134" s="89"/>
      <c r="IF1134" s="89"/>
      <c r="IG1134" s="89"/>
      <c r="IH1134" s="89"/>
      <c r="II1134" s="89"/>
      <c r="IJ1134" s="89"/>
      <c r="IK1134" s="89"/>
      <c r="IL1134" s="89"/>
      <c r="IM1134" s="89"/>
      <c r="IN1134" s="89"/>
      <c r="IO1134" s="89"/>
      <c r="IP1134" s="89"/>
      <c r="IQ1134" s="89"/>
      <c r="IR1134" s="89"/>
      <c r="IS1134" s="89"/>
      <c r="IT1134" s="89"/>
      <c r="IU1134" s="89"/>
      <c r="IV1134" s="89"/>
    </row>
    <row r="1135" s="15" customFormat="true" ht="19.85" hidden="false" customHeight="true" outlineLevel="0" collapsed="false">
      <c r="EP1135" s="89"/>
      <c r="EQ1135" s="89"/>
      <c r="ER1135" s="89"/>
      <c r="ES1135" s="89"/>
      <c r="ET1135" s="89"/>
      <c r="EU1135" s="89"/>
      <c r="EV1135" s="89"/>
      <c r="EW1135" s="89"/>
      <c r="EX1135" s="89"/>
      <c r="EY1135" s="89"/>
      <c r="EZ1135" s="89"/>
      <c r="FA1135" s="89"/>
      <c r="FB1135" s="89"/>
      <c r="FC1135" s="89"/>
      <c r="FD1135" s="89"/>
      <c r="FE1135" s="89"/>
      <c r="FF1135" s="89"/>
      <c r="FG1135" s="89"/>
      <c r="FH1135" s="89"/>
      <c r="FI1135" s="89"/>
      <c r="FJ1135" s="89"/>
      <c r="FK1135" s="89"/>
      <c r="FL1135" s="89"/>
      <c r="FM1135" s="89"/>
      <c r="FN1135" s="89"/>
      <c r="FO1135" s="89"/>
      <c r="FP1135" s="89"/>
      <c r="FQ1135" s="89"/>
      <c r="FR1135" s="89"/>
      <c r="FS1135" s="89"/>
      <c r="FT1135" s="89"/>
      <c r="FU1135" s="89"/>
      <c r="FV1135" s="89"/>
      <c r="FW1135" s="89"/>
      <c r="FX1135" s="89"/>
      <c r="FY1135" s="89"/>
      <c r="FZ1135" s="89"/>
      <c r="GA1135" s="89"/>
      <c r="GB1135" s="89"/>
      <c r="GC1135" s="89"/>
      <c r="GD1135" s="89"/>
      <c r="GE1135" s="89"/>
      <c r="GF1135" s="89"/>
      <c r="GG1135" s="89"/>
      <c r="GH1135" s="89"/>
      <c r="GI1135" s="89"/>
      <c r="GJ1135" s="89"/>
      <c r="GK1135" s="89"/>
      <c r="GL1135" s="89"/>
      <c r="GM1135" s="89"/>
      <c r="GN1135" s="89"/>
      <c r="GO1135" s="89"/>
      <c r="GP1135" s="89"/>
      <c r="GQ1135" s="89"/>
      <c r="GR1135" s="89"/>
      <c r="GS1135" s="89"/>
      <c r="GT1135" s="89"/>
      <c r="GU1135" s="89"/>
      <c r="GV1135" s="89"/>
      <c r="GW1135" s="89"/>
      <c r="GX1135" s="89"/>
      <c r="GY1135" s="89"/>
      <c r="GZ1135" s="89"/>
      <c r="HA1135" s="89"/>
      <c r="HB1135" s="89"/>
      <c r="HC1135" s="89"/>
      <c r="HD1135" s="89"/>
      <c r="HE1135" s="89"/>
      <c r="HF1135" s="89"/>
      <c r="HG1135" s="89"/>
      <c r="HH1135" s="89"/>
      <c r="HI1135" s="89"/>
      <c r="HJ1135" s="89"/>
      <c r="HK1135" s="89"/>
      <c r="HL1135" s="89"/>
      <c r="HM1135" s="89"/>
      <c r="HN1135" s="89"/>
      <c r="HO1135" s="89"/>
      <c r="HP1135" s="89"/>
      <c r="HQ1135" s="89"/>
      <c r="HR1135" s="89"/>
      <c r="HS1135" s="89"/>
      <c r="HT1135" s="89"/>
      <c r="HU1135" s="89"/>
      <c r="HV1135" s="89"/>
      <c r="HW1135" s="89"/>
      <c r="HX1135" s="89"/>
      <c r="HY1135" s="89"/>
      <c r="HZ1135" s="89"/>
      <c r="IA1135" s="89"/>
      <c r="IB1135" s="89"/>
      <c r="IC1135" s="89"/>
      <c r="ID1135" s="89"/>
      <c r="IE1135" s="89"/>
      <c r="IF1135" s="89"/>
      <c r="IG1135" s="89"/>
      <c r="IH1135" s="89"/>
      <c r="II1135" s="89"/>
      <c r="IJ1135" s="89"/>
      <c r="IK1135" s="89"/>
      <c r="IL1135" s="89"/>
      <c r="IM1135" s="89"/>
      <c r="IN1135" s="89"/>
      <c r="IO1135" s="89"/>
      <c r="IP1135" s="89"/>
      <c r="IQ1135" s="89"/>
      <c r="IR1135" s="89"/>
      <c r="IS1135" s="89"/>
      <c r="IT1135" s="89"/>
      <c r="IU1135" s="89"/>
      <c r="IV1135" s="89"/>
    </row>
    <row r="1136" s="15" customFormat="true" ht="19.85" hidden="false" customHeight="true" outlineLevel="0" collapsed="false">
      <c r="EP1136" s="89"/>
      <c r="EQ1136" s="89"/>
      <c r="ER1136" s="89"/>
      <c r="ES1136" s="89"/>
      <c r="ET1136" s="89"/>
      <c r="EU1136" s="89"/>
      <c r="EV1136" s="89"/>
      <c r="EW1136" s="89"/>
      <c r="EX1136" s="89"/>
      <c r="EY1136" s="89"/>
      <c r="EZ1136" s="89"/>
      <c r="FA1136" s="89"/>
      <c r="FB1136" s="89"/>
      <c r="FC1136" s="89"/>
      <c r="FD1136" s="89"/>
      <c r="FE1136" s="89"/>
      <c r="FF1136" s="89"/>
      <c r="FG1136" s="89"/>
      <c r="FH1136" s="89"/>
      <c r="FI1136" s="89"/>
      <c r="FJ1136" s="89"/>
      <c r="FK1136" s="89"/>
      <c r="FL1136" s="89"/>
      <c r="FM1136" s="89"/>
      <c r="FN1136" s="89"/>
      <c r="FO1136" s="89"/>
      <c r="FP1136" s="89"/>
      <c r="FQ1136" s="89"/>
      <c r="FR1136" s="89"/>
      <c r="FS1136" s="89"/>
      <c r="FT1136" s="89"/>
      <c r="FU1136" s="89"/>
      <c r="FV1136" s="89"/>
      <c r="FW1136" s="89"/>
      <c r="FX1136" s="89"/>
      <c r="FY1136" s="89"/>
      <c r="FZ1136" s="89"/>
      <c r="GA1136" s="89"/>
      <c r="GB1136" s="89"/>
      <c r="GC1136" s="89"/>
      <c r="GD1136" s="89"/>
      <c r="GE1136" s="89"/>
      <c r="GF1136" s="89"/>
      <c r="GG1136" s="89"/>
      <c r="GH1136" s="89"/>
      <c r="GI1136" s="89"/>
      <c r="GJ1136" s="89"/>
      <c r="GK1136" s="89"/>
      <c r="GL1136" s="89"/>
      <c r="GM1136" s="89"/>
      <c r="GN1136" s="89"/>
      <c r="GO1136" s="89"/>
      <c r="GP1136" s="89"/>
      <c r="GQ1136" s="89"/>
      <c r="GR1136" s="89"/>
      <c r="GS1136" s="89"/>
      <c r="GT1136" s="89"/>
      <c r="GU1136" s="89"/>
      <c r="GV1136" s="89"/>
      <c r="GW1136" s="89"/>
      <c r="GX1136" s="89"/>
      <c r="GY1136" s="89"/>
      <c r="GZ1136" s="89"/>
      <c r="HA1136" s="89"/>
      <c r="HB1136" s="89"/>
      <c r="HC1136" s="89"/>
      <c r="HD1136" s="89"/>
      <c r="HE1136" s="89"/>
      <c r="HF1136" s="89"/>
      <c r="HG1136" s="89"/>
      <c r="HH1136" s="89"/>
      <c r="HI1136" s="89"/>
      <c r="HJ1136" s="89"/>
      <c r="HK1136" s="89"/>
      <c r="HL1136" s="89"/>
      <c r="HM1136" s="89"/>
      <c r="HN1136" s="89"/>
      <c r="HO1136" s="89"/>
      <c r="HP1136" s="89"/>
      <c r="HQ1136" s="89"/>
      <c r="HR1136" s="89"/>
      <c r="HS1136" s="89"/>
      <c r="HT1136" s="89"/>
      <c r="HU1136" s="89"/>
      <c r="HV1136" s="89"/>
      <c r="HW1136" s="89"/>
      <c r="HX1136" s="89"/>
      <c r="HY1136" s="89"/>
      <c r="HZ1136" s="89"/>
      <c r="IA1136" s="89"/>
      <c r="IB1136" s="89"/>
      <c r="IC1136" s="89"/>
      <c r="ID1136" s="89"/>
      <c r="IE1136" s="89"/>
      <c r="IF1136" s="89"/>
      <c r="IG1136" s="89"/>
      <c r="IH1136" s="89"/>
      <c r="II1136" s="89"/>
      <c r="IJ1136" s="89"/>
      <c r="IK1136" s="89"/>
      <c r="IL1136" s="89"/>
      <c r="IM1136" s="89"/>
      <c r="IN1136" s="89"/>
      <c r="IO1136" s="89"/>
      <c r="IP1136" s="89"/>
      <c r="IQ1136" s="89"/>
      <c r="IR1136" s="89"/>
      <c r="IS1136" s="89"/>
      <c r="IT1136" s="89"/>
      <c r="IU1136" s="89"/>
      <c r="IV1136" s="89"/>
    </row>
    <row r="1137" s="15" customFormat="true" ht="19.85" hidden="false" customHeight="true" outlineLevel="0" collapsed="false">
      <c r="EP1137" s="89"/>
      <c r="EQ1137" s="89"/>
      <c r="ER1137" s="89"/>
      <c r="ES1137" s="89"/>
      <c r="ET1137" s="89"/>
      <c r="EU1137" s="89"/>
      <c r="EV1137" s="89"/>
      <c r="EW1137" s="89"/>
      <c r="EX1137" s="89"/>
      <c r="EY1137" s="89"/>
      <c r="EZ1137" s="89"/>
      <c r="FA1137" s="89"/>
      <c r="FB1137" s="89"/>
      <c r="FC1137" s="89"/>
      <c r="FD1137" s="89"/>
      <c r="FE1137" s="89"/>
      <c r="FF1137" s="89"/>
      <c r="FG1137" s="89"/>
      <c r="FH1137" s="89"/>
      <c r="FI1137" s="89"/>
      <c r="FJ1137" s="89"/>
      <c r="FK1137" s="89"/>
      <c r="FL1137" s="89"/>
      <c r="FM1137" s="89"/>
      <c r="FN1137" s="89"/>
      <c r="FO1137" s="89"/>
      <c r="FP1137" s="89"/>
      <c r="FQ1137" s="89"/>
      <c r="FR1137" s="89"/>
      <c r="FS1137" s="89"/>
      <c r="FT1137" s="89"/>
      <c r="FU1137" s="89"/>
      <c r="FV1137" s="89"/>
      <c r="FW1137" s="89"/>
      <c r="FX1137" s="89"/>
      <c r="FY1137" s="89"/>
      <c r="FZ1137" s="89"/>
      <c r="GA1137" s="89"/>
      <c r="GB1137" s="89"/>
      <c r="GC1137" s="89"/>
      <c r="GD1137" s="89"/>
      <c r="GE1137" s="89"/>
      <c r="GF1137" s="89"/>
      <c r="GG1137" s="89"/>
      <c r="GH1137" s="89"/>
      <c r="GI1137" s="89"/>
      <c r="GJ1137" s="89"/>
      <c r="GK1137" s="89"/>
      <c r="GL1137" s="89"/>
      <c r="GM1137" s="89"/>
      <c r="GN1137" s="89"/>
      <c r="GO1137" s="89"/>
      <c r="GP1137" s="89"/>
      <c r="GQ1137" s="89"/>
      <c r="GR1137" s="89"/>
      <c r="GS1137" s="89"/>
      <c r="GT1137" s="89"/>
      <c r="GU1137" s="89"/>
      <c r="GV1137" s="89"/>
      <c r="GW1137" s="89"/>
      <c r="GX1137" s="89"/>
      <c r="GY1137" s="89"/>
      <c r="GZ1137" s="89"/>
      <c r="HA1137" s="89"/>
      <c r="HB1137" s="89"/>
      <c r="HC1137" s="89"/>
      <c r="HD1137" s="89"/>
      <c r="HE1137" s="89"/>
      <c r="HF1137" s="89"/>
      <c r="HG1137" s="89"/>
      <c r="HH1137" s="89"/>
      <c r="HI1137" s="89"/>
      <c r="HJ1137" s="89"/>
      <c r="HK1137" s="89"/>
      <c r="HL1137" s="89"/>
      <c r="HM1137" s="89"/>
      <c r="HN1137" s="89"/>
      <c r="HO1137" s="89"/>
      <c r="HP1137" s="89"/>
      <c r="HQ1137" s="89"/>
      <c r="HR1137" s="89"/>
      <c r="HS1137" s="89"/>
      <c r="HT1137" s="89"/>
      <c r="HU1137" s="89"/>
      <c r="HV1137" s="89"/>
      <c r="HW1137" s="89"/>
      <c r="HX1137" s="89"/>
      <c r="HY1137" s="89"/>
      <c r="HZ1137" s="89"/>
      <c r="IA1137" s="89"/>
      <c r="IB1137" s="89"/>
      <c r="IC1137" s="89"/>
      <c r="ID1137" s="89"/>
      <c r="IE1137" s="89"/>
      <c r="IF1137" s="89"/>
      <c r="IG1137" s="89"/>
      <c r="IH1137" s="89"/>
      <c r="II1137" s="89"/>
      <c r="IJ1137" s="89"/>
      <c r="IK1137" s="89"/>
      <c r="IL1137" s="89"/>
      <c r="IM1137" s="89"/>
      <c r="IN1137" s="89"/>
      <c r="IO1137" s="89"/>
      <c r="IP1137" s="89"/>
      <c r="IQ1137" s="89"/>
      <c r="IR1137" s="89"/>
      <c r="IS1137" s="89"/>
      <c r="IT1137" s="89"/>
      <c r="IU1137" s="89"/>
      <c r="IV1137" s="89"/>
    </row>
    <row r="1138" s="15" customFormat="true" ht="19.85" hidden="false" customHeight="true" outlineLevel="0" collapsed="false">
      <c r="EP1138" s="89"/>
      <c r="EQ1138" s="89"/>
      <c r="ER1138" s="89"/>
      <c r="ES1138" s="89"/>
      <c r="ET1138" s="89"/>
      <c r="EU1138" s="89"/>
      <c r="EV1138" s="89"/>
      <c r="EW1138" s="89"/>
      <c r="EX1138" s="89"/>
      <c r="EY1138" s="89"/>
      <c r="EZ1138" s="89"/>
      <c r="FA1138" s="89"/>
      <c r="FB1138" s="89"/>
      <c r="FC1138" s="89"/>
      <c r="FD1138" s="89"/>
      <c r="FE1138" s="89"/>
      <c r="FF1138" s="89"/>
      <c r="FG1138" s="89"/>
      <c r="FH1138" s="89"/>
      <c r="FI1138" s="89"/>
      <c r="FJ1138" s="89"/>
      <c r="FK1138" s="89"/>
      <c r="FL1138" s="89"/>
      <c r="FM1138" s="89"/>
      <c r="FN1138" s="89"/>
      <c r="FO1138" s="89"/>
      <c r="FP1138" s="89"/>
      <c r="FQ1138" s="89"/>
      <c r="FR1138" s="89"/>
      <c r="FS1138" s="89"/>
      <c r="FT1138" s="89"/>
      <c r="FU1138" s="89"/>
      <c r="FV1138" s="89"/>
      <c r="FW1138" s="89"/>
      <c r="FX1138" s="89"/>
      <c r="FY1138" s="89"/>
      <c r="FZ1138" s="89"/>
      <c r="GA1138" s="89"/>
      <c r="GB1138" s="89"/>
      <c r="GC1138" s="89"/>
      <c r="GD1138" s="89"/>
      <c r="GE1138" s="89"/>
      <c r="GF1138" s="89"/>
      <c r="GG1138" s="89"/>
      <c r="GH1138" s="89"/>
      <c r="GI1138" s="89"/>
      <c r="GJ1138" s="89"/>
      <c r="GK1138" s="89"/>
      <c r="GL1138" s="89"/>
      <c r="GM1138" s="89"/>
      <c r="GN1138" s="89"/>
      <c r="GO1138" s="89"/>
      <c r="GP1138" s="89"/>
      <c r="GQ1138" s="89"/>
      <c r="GR1138" s="89"/>
      <c r="GS1138" s="89"/>
      <c r="GT1138" s="89"/>
      <c r="GU1138" s="89"/>
      <c r="GV1138" s="89"/>
      <c r="GW1138" s="89"/>
      <c r="GX1138" s="89"/>
      <c r="GY1138" s="89"/>
      <c r="GZ1138" s="89"/>
      <c r="HA1138" s="89"/>
      <c r="HB1138" s="89"/>
      <c r="HC1138" s="89"/>
      <c r="HD1138" s="89"/>
      <c r="HE1138" s="89"/>
      <c r="HF1138" s="89"/>
      <c r="HG1138" s="89"/>
      <c r="HH1138" s="89"/>
      <c r="HI1138" s="89"/>
      <c r="HJ1138" s="89"/>
      <c r="HK1138" s="89"/>
      <c r="HL1138" s="89"/>
      <c r="HM1138" s="89"/>
      <c r="HN1138" s="89"/>
      <c r="HO1138" s="89"/>
      <c r="HP1138" s="89"/>
      <c r="HQ1138" s="89"/>
      <c r="HR1138" s="89"/>
      <c r="HS1138" s="89"/>
      <c r="HT1138" s="89"/>
      <c r="HU1138" s="89"/>
      <c r="HV1138" s="89"/>
      <c r="HW1138" s="89"/>
      <c r="HX1138" s="89"/>
      <c r="HY1138" s="89"/>
      <c r="HZ1138" s="89"/>
      <c r="IA1138" s="89"/>
      <c r="IB1138" s="89"/>
      <c r="IC1138" s="89"/>
      <c r="ID1138" s="89"/>
      <c r="IE1138" s="89"/>
      <c r="IF1138" s="89"/>
      <c r="IG1138" s="89"/>
      <c r="IH1138" s="89"/>
      <c r="II1138" s="89"/>
      <c r="IJ1138" s="89"/>
      <c r="IK1138" s="89"/>
      <c r="IL1138" s="89"/>
      <c r="IM1138" s="89"/>
      <c r="IN1138" s="89"/>
      <c r="IO1138" s="89"/>
      <c r="IP1138" s="89"/>
      <c r="IQ1138" s="89"/>
      <c r="IR1138" s="89"/>
      <c r="IS1138" s="89"/>
      <c r="IT1138" s="89"/>
      <c r="IU1138" s="89"/>
      <c r="IV1138" s="89"/>
    </row>
    <row r="1139" s="15" customFormat="true" ht="19.85" hidden="false" customHeight="true" outlineLevel="0" collapsed="false">
      <c r="EP1139" s="89"/>
      <c r="EQ1139" s="89"/>
      <c r="ER1139" s="89"/>
      <c r="ES1139" s="89"/>
      <c r="ET1139" s="89"/>
      <c r="EU1139" s="89"/>
      <c r="EV1139" s="89"/>
      <c r="EW1139" s="89"/>
      <c r="EX1139" s="89"/>
      <c r="EY1139" s="89"/>
      <c r="EZ1139" s="89"/>
      <c r="FA1139" s="89"/>
      <c r="FB1139" s="89"/>
      <c r="FC1139" s="89"/>
      <c r="FD1139" s="89"/>
      <c r="FE1139" s="89"/>
      <c r="FF1139" s="89"/>
      <c r="FG1139" s="89"/>
      <c r="FH1139" s="89"/>
      <c r="FI1139" s="89"/>
      <c r="FJ1139" s="89"/>
      <c r="FK1139" s="89"/>
      <c r="FL1139" s="89"/>
      <c r="FM1139" s="89"/>
      <c r="FN1139" s="89"/>
      <c r="FO1139" s="89"/>
      <c r="FP1139" s="89"/>
      <c r="FQ1139" s="89"/>
      <c r="FR1139" s="89"/>
      <c r="FS1139" s="89"/>
      <c r="FT1139" s="89"/>
      <c r="FU1139" s="89"/>
      <c r="FV1139" s="89"/>
      <c r="FW1139" s="89"/>
      <c r="FX1139" s="89"/>
      <c r="FY1139" s="89"/>
      <c r="FZ1139" s="89"/>
      <c r="GA1139" s="89"/>
      <c r="GB1139" s="89"/>
      <c r="GC1139" s="89"/>
      <c r="GD1139" s="89"/>
      <c r="GE1139" s="89"/>
      <c r="GF1139" s="89"/>
      <c r="GG1139" s="89"/>
      <c r="GH1139" s="89"/>
      <c r="GI1139" s="89"/>
      <c r="GJ1139" s="89"/>
      <c r="GK1139" s="89"/>
      <c r="GL1139" s="89"/>
      <c r="GM1139" s="89"/>
      <c r="GN1139" s="89"/>
      <c r="GO1139" s="89"/>
      <c r="GP1139" s="89"/>
      <c r="GQ1139" s="89"/>
      <c r="GR1139" s="89"/>
      <c r="GS1139" s="89"/>
      <c r="GT1139" s="89"/>
      <c r="GU1139" s="89"/>
      <c r="GV1139" s="89"/>
      <c r="GW1139" s="89"/>
      <c r="GX1139" s="89"/>
      <c r="GY1139" s="89"/>
      <c r="GZ1139" s="89"/>
      <c r="HA1139" s="89"/>
      <c r="HB1139" s="89"/>
      <c r="HC1139" s="89"/>
      <c r="HD1139" s="89"/>
      <c r="HE1139" s="89"/>
      <c r="HF1139" s="89"/>
      <c r="HG1139" s="89"/>
      <c r="HH1139" s="89"/>
      <c r="HI1139" s="89"/>
      <c r="HJ1139" s="89"/>
      <c r="HK1139" s="89"/>
      <c r="HL1139" s="89"/>
      <c r="HM1139" s="89"/>
      <c r="HN1139" s="89"/>
      <c r="HO1139" s="89"/>
      <c r="HP1139" s="89"/>
      <c r="HQ1139" s="89"/>
      <c r="HR1139" s="89"/>
      <c r="HS1139" s="89"/>
      <c r="HT1139" s="89"/>
      <c r="HU1139" s="89"/>
      <c r="HV1139" s="89"/>
      <c r="HW1139" s="89"/>
      <c r="HX1139" s="89"/>
      <c r="HY1139" s="89"/>
      <c r="HZ1139" s="89"/>
      <c r="IA1139" s="89"/>
      <c r="IB1139" s="89"/>
      <c r="IC1139" s="89"/>
      <c r="ID1139" s="89"/>
      <c r="IE1139" s="89"/>
      <c r="IF1139" s="89"/>
      <c r="IG1139" s="89"/>
      <c r="IH1139" s="89"/>
      <c r="II1139" s="89"/>
      <c r="IJ1139" s="89"/>
      <c r="IK1139" s="89"/>
      <c r="IL1139" s="89"/>
      <c r="IM1139" s="89"/>
      <c r="IN1139" s="89"/>
      <c r="IO1139" s="89"/>
      <c r="IP1139" s="89"/>
      <c r="IQ1139" s="89"/>
      <c r="IR1139" s="89"/>
      <c r="IS1139" s="89"/>
      <c r="IT1139" s="89"/>
      <c r="IU1139" s="89"/>
      <c r="IV1139" s="89"/>
    </row>
    <row r="1140" s="15" customFormat="true" ht="19.85" hidden="false" customHeight="true" outlineLevel="0" collapsed="false">
      <c r="EP1140" s="89"/>
      <c r="EQ1140" s="89"/>
      <c r="ER1140" s="89"/>
      <c r="ES1140" s="89"/>
      <c r="ET1140" s="89"/>
      <c r="EU1140" s="89"/>
      <c r="EV1140" s="89"/>
      <c r="EW1140" s="89"/>
      <c r="EX1140" s="89"/>
      <c r="EY1140" s="89"/>
      <c r="EZ1140" s="89"/>
      <c r="FA1140" s="89"/>
      <c r="FB1140" s="89"/>
      <c r="FC1140" s="89"/>
      <c r="FD1140" s="89"/>
      <c r="FE1140" s="89"/>
      <c r="FF1140" s="89"/>
      <c r="FG1140" s="89"/>
      <c r="FH1140" s="89"/>
      <c r="FI1140" s="89"/>
      <c r="FJ1140" s="89"/>
      <c r="FK1140" s="89"/>
      <c r="FL1140" s="89"/>
      <c r="FM1140" s="89"/>
      <c r="FN1140" s="89"/>
      <c r="FO1140" s="89"/>
      <c r="FP1140" s="89"/>
      <c r="FQ1140" s="89"/>
      <c r="FR1140" s="89"/>
      <c r="FS1140" s="89"/>
      <c r="FT1140" s="89"/>
      <c r="FU1140" s="89"/>
      <c r="FV1140" s="89"/>
      <c r="FW1140" s="89"/>
      <c r="FX1140" s="89"/>
      <c r="FY1140" s="89"/>
      <c r="FZ1140" s="89"/>
      <c r="GA1140" s="89"/>
      <c r="GB1140" s="89"/>
      <c r="GC1140" s="89"/>
      <c r="GD1140" s="89"/>
      <c r="GE1140" s="89"/>
      <c r="GF1140" s="89"/>
      <c r="GG1140" s="89"/>
      <c r="GH1140" s="89"/>
      <c r="GI1140" s="89"/>
      <c r="GJ1140" s="89"/>
      <c r="GK1140" s="89"/>
      <c r="GL1140" s="89"/>
      <c r="GM1140" s="89"/>
      <c r="GN1140" s="89"/>
      <c r="GO1140" s="89"/>
      <c r="GP1140" s="89"/>
      <c r="GQ1140" s="89"/>
      <c r="GR1140" s="89"/>
      <c r="GS1140" s="89"/>
      <c r="GT1140" s="89"/>
      <c r="GU1140" s="89"/>
      <c r="GV1140" s="89"/>
      <c r="GW1140" s="89"/>
      <c r="GX1140" s="89"/>
      <c r="GY1140" s="89"/>
      <c r="GZ1140" s="89"/>
      <c r="HA1140" s="89"/>
      <c r="HB1140" s="89"/>
      <c r="HC1140" s="89"/>
      <c r="HD1140" s="89"/>
      <c r="HE1140" s="89"/>
      <c r="HF1140" s="89"/>
      <c r="HG1140" s="89"/>
      <c r="HH1140" s="89"/>
      <c r="HI1140" s="89"/>
      <c r="HJ1140" s="89"/>
      <c r="HK1140" s="89"/>
      <c r="HL1140" s="89"/>
      <c r="HM1140" s="89"/>
      <c r="HN1140" s="89"/>
      <c r="HO1140" s="89"/>
      <c r="HP1140" s="89"/>
      <c r="HQ1140" s="89"/>
      <c r="HR1140" s="89"/>
      <c r="HS1140" s="89"/>
      <c r="HT1140" s="89"/>
      <c r="HU1140" s="89"/>
      <c r="HV1140" s="89"/>
      <c r="HW1140" s="89"/>
      <c r="HX1140" s="89"/>
      <c r="HY1140" s="89"/>
      <c r="HZ1140" s="89"/>
      <c r="IA1140" s="89"/>
      <c r="IB1140" s="89"/>
      <c r="IC1140" s="89"/>
      <c r="ID1140" s="89"/>
      <c r="IE1140" s="89"/>
      <c r="IF1140" s="89"/>
      <c r="IG1140" s="89"/>
      <c r="IH1140" s="89"/>
      <c r="II1140" s="89"/>
      <c r="IJ1140" s="89"/>
      <c r="IK1140" s="89"/>
      <c r="IL1140" s="89"/>
      <c r="IM1140" s="89"/>
      <c r="IN1140" s="89"/>
      <c r="IO1140" s="89"/>
      <c r="IP1140" s="89"/>
      <c r="IQ1140" s="89"/>
      <c r="IR1140" s="89"/>
      <c r="IS1140" s="89"/>
      <c r="IT1140" s="89"/>
      <c r="IU1140" s="89"/>
      <c r="IV1140" s="89"/>
    </row>
    <row r="1141" s="15" customFormat="true" ht="19.85" hidden="false" customHeight="true" outlineLevel="0" collapsed="false">
      <c r="EP1141" s="89"/>
      <c r="EQ1141" s="89"/>
      <c r="ER1141" s="89"/>
      <c r="ES1141" s="89"/>
      <c r="ET1141" s="89"/>
      <c r="EU1141" s="89"/>
      <c r="EV1141" s="89"/>
      <c r="EW1141" s="89"/>
      <c r="EX1141" s="89"/>
      <c r="EY1141" s="89"/>
      <c r="EZ1141" s="89"/>
      <c r="FA1141" s="89"/>
      <c r="FB1141" s="89"/>
      <c r="FC1141" s="89"/>
      <c r="FD1141" s="89"/>
      <c r="FE1141" s="89"/>
      <c r="FF1141" s="89"/>
      <c r="FG1141" s="89"/>
      <c r="FH1141" s="89"/>
      <c r="FI1141" s="89"/>
      <c r="FJ1141" s="89"/>
      <c r="FK1141" s="89"/>
      <c r="FL1141" s="89"/>
      <c r="FM1141" s="89"/>
      <c r="FN1141" s="89"/>
      <c r="FO1141" s="89"/>
      <c r="FP1141" s="89"/>
      <c r="FQ1141" s="89"/>
      <c r="FR1141" s="89"/>
      <c r="FS1141" s="89"/>
      <c r="FT1141" s="89"/>
      <c r="FU1141" s="89"/>
      <c r="FV1141" s="89"/>
      <c r="FW1141" s="89"/>
      <c r="FX1141" s="89"/>
      <c r="FY1141" s="89"/>
      <c r="FZ1141" s="89"/>
      <c r="GA1141" s="89"/>
      <c r="GB1141" s="89"/>
      <c r="GC1141" s="89"/>
      <c r="GD1141" s="89"/>
      <c r="GE1141" s="89"/>
      <c r="GF1141" s="89"/>
      <c r="GG1141" s="89"/>
      <c r="GH1141" s="89"/>
      <c r="GI1141" s="89"/>
      <c r="GJ1141" s="89"/>
      <c r="GK1141" s="89"/>
      <c r="GL1141" s="89"/>
      <c r="GM1141" s="89"/>
      <c r="GN1141" s="89"/>
      <c r="GO1141" s="89"/>
      <c r="GP1141" s="89"/>
      <c r="GQ1141" s="89"/>
      <c r="GR1141" s="89"/>
      <c r="GS1141" s="89"/>
      <c r="GT1141" s="89"/>
      <c r="GU1141" s="89"/>
      <c r="GV1141" s="89"/>
      <c r="GW1141" s="89"/>
      <c r="GX1141" s="89"/>
      <c r="GY1141" s="89"/>
      <c r="GZ1141" s="89"/>
      <c r="HA1141" s="89"/>
      <c r="HB1141" s="89"/>
      <c r="HC1141" s="89"/>
      <c r="HD1141" s="89"/>
      <c r="HE1141" s="89"/>
      <c r="HF1141" s="89"/>
      <c r="HG1141" s="89"/>
      <c r="HH1141" s="89"/>
      <c r="HI1141" s="89"/>
      <c r="HJ1141" s="89"/>
      <c r="HK1141" s="89"/>
      <c r="HL1141" s="89"/>
      <c r="HM1141" s="89"/>
      <c r="HN1141" s="89"/>
      <c r="HO1141" s="89"/>
      <c r="HP1141" s="89"/>
      <c r="HQ1141" s="89"/>
      <c r="HR1141" s="89"/>
      <c r="HS1141" s="89"/>
      <c r="HT1141" s="89"/>
      <c r="HU1141" s="89"/>
      <c r="HV1141" s="89"/>
      <c r="HW1141" s="89"/>
      <c r="HX1141" s="89"/>
      <c r="HY1141" s="89"/>
      <c r="HZ1141" s="89"/>
      <c r="IA1141" s="89"/>
      <c r="IB1141" s="89"/>
      <c r="IC1141" s="89"/>
      <c r="ID1141" s="89"/>
      <c r="IE1141" s="89"/>
      <c r="IF1141" s="89"/>
      <c r="IG1141" s="89"/>
      <c r="IH1141" s="89"/>
      <c r="II1141" s="89"/>
      <c r="IJ1141" s="89"/>
      <c r="IK1141" s="89"/>
      <c r="IL1141" s="89"/>
      <c r="IM1141" s="89"/>
      <c r="IN1141" s="89"/>
      <c r="IO1141" s="89"/>
      <c r="IP1141" s="89"/>
      <c r="IQ1141" s="89"/>
      <c r="IR1141" s="89"/>
      <c r="IS1141" s="89"/>
      <c r="IT1141" s="89"/>
      <c r="IU1141" s="89"/>
      <c r="IV1141" s="89"/>
    </row>
    <row r="1142" s="15" customFormat="true" ht="19.85" hidden="false" customHeight="true" outlineLevel="0" collapsed="false">
      <c r="EP1142" s="89"/>
      <c r="EQ1142" s="89"/>
      <c r="ER1142" s="89"/>
      <c r="ES1142" s="89"/>
      <c r="ET1142" s="89"/>
      <c r="EU1142" s="89"/>
      <c r="EV1142" s="89"/>
      <c r="EW1142" s="89"/>
      <c r="EX1142" s="89"/>
      <c r="EY1142" s="89"/>
      <c r="EZ1142" s="89"/>
      <c r="FA1142" s="89"/>
      <c r="FB1142" s="89"/>
      <c r="FC1142" s="89"/>
      <c r="FD1142" s="89"/>
      <c r="FE1142" s="89"/>
      <c r="FF1142" s="89"/>
      <c r="FG1142" s="89"/>
      <c r="FH1142" s="89"/>
      <c r="FI1142" s="89"/>
      <c r="FJ1142" s="89"/>
      <c r="FK1142" s="89"/>
      <c r="FL1142" s="89"/>
      <c r="FM1142" s="89"/>
      <c r="FN1142" s="89"/>
      <c r="FO1142" s="89"/>
      <c r="FP1142" s="89"/>
      <c r="FQ1142" s="89"/>
      <c r="FR1142" s="89"/>
      <c r="FS1142" s="89"/>
      <c r="FT1142" s="89"/>
      <c r="FU1142" s="89"/>
      <c r="FV1142" s="89"/>
      <c r="FW1142" s="89"/>
      <c r="FX1142" s="89"/>
      <c r="FY1142" s="89"/>
      <c r="FZ1142" s="89"/>
      <c r="GA1142" s="89"/>
      <c r="GB1142" s="89"/>
      <c r="GC1142" s="89"/>
      <c r="GD1142" s="89"/>
      <c r="GE1142" s="89"/>
      <c r="GF1142" s="89"/>
      <c r="GG1142" s="89"/>
      <c r="GH1142" s="89"/>
      <c r="GI1142" s="89"/>
      <c r="GJ1142" s="89"/>
      <c r="GK1142" s="89"/>
      <c r="GL1142" s="89"/>
      <c r="GM1142" s="89"/>
      <c r="GN1142" s="89"/>
      <c r="GO1142" s="89"/>
      <c r="GP1142" s="89"/>
      <c r="GQ1142" s="89"/>
      <c r="GR1142" s="89"/>
      <c r="GS1142" s="89"/>
      <c r="GT1142" s="89"/>
      <c r="GU1142" s="89"/>
      <c r="GV1142" s="89"/>
      <c r="GW1142" s="89"/>
      <c r="GX1142" s="89"/>
      <c r="GY1142" s="89"/>
      <c r="GZ1142" s="89"/>
      <c r="HA1142" s="89"/>
      <c r="HB1142" s="89"/>
      <c r="HC1142" s="89"/>
      <c r="HD1142" s="89"/>
      <c r="HE1142" s="89"/>
      <c r="HF1142" s="89"/>
      <c r="HG1142" s="89"/>
      <c r="HH1142" s="89"/>
      <c r="HI1142" s="89"/>
      <c r="HJ1142" s="89"/>
      <c r="HK1142" s="89"/>
      <c r="HL1142" s="89"/>
      <c r="HM1142" s="89"/>
      <c r="HN1142" s="89"/>
      <c r="HO1142" s="89"/>
      <c r="HP1142" s="89"/>
      <c r="HQ1142" s="89"/>
      <c r="HR1142" s="89"/>
      <c r="HS1142" s="89"/>
      <c r="HT1142" s="89"/>
      <c r="HU1142" s="89"/>
      <c r="HV1142" s="89"/>
      <c r="HW1142" s="89"/>
      <c r="HX1142" s="89"/>
      <c r="HY1142" s="89"/>
      <c r="HZ1142" s="89"/>
      <c r="IA1142" s="89"/>
      <c r="IB1142" s="89"/>
      <c r="IC1142" s="89"/>
      <c r="ID1142" s="89"/>
      <c r="IE1142" s="89"/>
      <c r="IF1142" s="89"/>
      <c r="IG1142" s="89"/>
      <c r="IH1142" s="89"/>
      <c r="II1142" s="89"/>
      <c r="IJ1142" s="89"/>
      <c r="IK1142" s="89"/>
      <c r="IL1142" s="89"/>
      <c r="IM1142" s="89"/>
      <c r="IN1142" s="89"/>
      <c r="IO1142" s="89"/>
      <c r="IP1142" s="89"/>
      <c r="IQ1142" s="89"/>
      <c r="IR1142" s="89"/>
      <c r="IS1142" s="89"/>
      <c r="IT1142" s="89"/>
      <c r="IU1142" s="89"/>
      <c r="IV1142" s="89"/>
    </row>
    <row r="1143" s="15" customFormat="true" ht="19.85" hidden="false" customHeight="true" outlineLevel="0" collapsed="false">
      <c r="EP1143" s="89"/>
      <c r="EQ1143" s="89"/>
      <c r="ER1143" s="89"/>
      <c r="ES1143" s="89"/>
      <c r="ET1143" s="89"/>
      <c r="EU1143" s="89"/>
      <c r="EV1143" s="89"/>
      <c r="EW1143" s="89"/>
      <c r="EX1143" s="89"/>
      <c r="EY1143" s="89"/>
      <c r="EZ1143" s="89"/>
      <c r="FA1143" s="89"/>
      <c r="FB1143" s="89"/>
      <c r="FC1143" s="89"/>
      <c r="FD1143" s="89"/>
      <c r="FE1143" s="89"/>
      <c r="FF1143" s="89"/>
      <c r="FG1143" s="89"/>
      <c r="FH1143" s="89"/>
      <c r="FI1143" s="89"/>
      <c r="FJ1143" s="89"/>
      <c r="FK1143" s="89"/>
      <c r="FL1143" s="89"/>
      <c r="FM1143" s="89"/>
      <c r="FN1143" s="89"/>
      <c r="FO1143" s="89"/>
      <c r="FP1143" s="89"/>
      <c r="FQ1143" s="89"/>
      <c r="FR1143" s="89"/>
      <c r="FS1143" s="89"/>
      <c r="FT1143" s="89"/>
      <c r="FU1143" s="89"/>
      <c r="FV1143" s="89"/>
      <c r="FW1143" s="89"/>
      <c r="FX1143" s="89"/>
      <c r="FY1143" s="89"/>
      <c r="FZ1143" s="89"/>
      <c r="GA1143" s="89"/>
      <c r="GB1143" s="89"/>
      <c r="GC1143" s="89"/>
      <c r="GD1143" s="89"/>
      <c r="GE1143" s="89"/>
      <c r="GF1143" s="89"/>
      <c r="GG1143" s="89"/>
      <c r="GH1143" s="89"/>
      <c r="GI1143" s="89"/>
      <c r="GJ1143" s="89"/>
      <c r="GK1143" s="89"/>
      <c r="GL1143" s="89"/>
      <c r="GM1143" s="89"/>
      <c r="GN1143" s="89"/>
      <c r="GO1143" s="89"/>
      <c r="GP1143" s="89"/>
      <c r="GQ1143" s="89"/>
      <c r="GR1143" s="89"/>
      <c r="GS1143" s="89"/>
      <c r="GT1143" s="89"/>
      <c r="GU1143" s="89"/>
      <c r="GV1143" s="89"/>
      <c r="GW1143" s="89"/>
      <c r="GX1143" s="89"/>
      <c r="GY1143" s="89"/>
      <c r="GZ1143" s="89"/>
      <c r="HA1143" s="89"/>
      <c r="HB1143" s="89"/>
      <c r="HC1143" s="89"/>
      <c r="HD1143" s="89"/>
      <c r="HE1143" s="89"/>
      <c r="HF1143" s="89"/>
      <c r="HG1143" s="89"/>
      <c r="HH1143" s="89"/>
      <c r="HI1143" s="89"/>
      <c r="HJ1143" s="89"/>
      <c r="HK1143" s="89"/>
      <c r="HL1143" s="89"/>
      <c r="HM1143" s="89"/>
      <c r="HN1143" s="89"/>
      <c r="HO1143" s="89"/>
      <c r="HP1143" s="89"/>
      <c r="HQ1143" s="89"/>
      <c r="HR1143" s="89"/>
      <c r="HS1143" s="89"/>
      <c r="HT1143" s="89"/>
      <c r="HU1143" s="89"/>
      <c r="HV1143" s="89"/>
      <c r="HW1143" s="89"/>
      <c r="HX1143" s="89"/>
      <c r="HY1143" s="89"/>
      <c r="HZ1143" s="89"/>
      <c r="IA1143" s="89"/>
      <c r="IB1143" s="89"/>
      <c r="IC1143" s="89"/>
      <c r="ID1143" s="89"/>
      <c r="IE1143" s="89"/>
      <c r="IF1143" s="89"/>
      <c r="IG1143" s="89"/>
      <c r="IH1143" s="89"/>
      <c r="II1143" s="89"/>
      <c r="IJ1143" s="89"/>
      <c r="IK1143" s="89"/>
      <c r="IL1143" s="89"/>
      <c r="IM1143" s="89"/>
      <c r="IN1143" s="89"/>
      <c r="IO1143" s="89"/>
      <c r="IP1143" s="89"/>
      <c r="IQ1143" s="89"/>
      <c r="IR1143" s="89"/>
      <c r="IS1143" s="89"/>
      <c r="IT1143" s="89"/>
      <c r="IU1143" s="89"/>
      <c r="IV1143" s="89"/>
    </row>
    <row r="1144" s="15" customFormat="true" ht="19.85" hidden="false" customHeight="true" outlineLevel="0" collapsed="false">
      <c r="EP1144" s="89"/>
      <c r="EQ1144" s="89"/>
      <c r="ER1144" s="89"/>
      <c r="ES1144" s="89"/>
      <c r="ET1144" s="89"/>
      <c r="EU1144" s="89"/>
      <c r="EV1144" s="89"/>
      <c r="EW1144" s="89"/>
      <c r="EX1144" s="89"/>
      <c r="EY1144" s="89"/>
      <c r="EZ1144" s="89"/>
      <c r="FA1144" s="89"/>
      <c r="FB1144" s="89"/>
      <c r="FC1144" s="89"/>
      <c r="FD1144" s="89"/>
      <c r="FE1144" s="89"/>
      <c r="FF1144" s="89"/>
      <c r="FG1144" s="89"/>
      <c r="FH1144" s="89"/>
      <c r="FI1144" s="89"/>
      <c r="FJ1144" s="89"/>
      <c r="FK1144" s="89"/>
      <c r="FL1144" s="89"/>
      <c r="FM1144" s="89"/>
      <c r="FN1144" s="89"/>
      <c r="FO1144" s="89"/>
      <c r="FP1144" s="89"/>
      <c r="FQ1144" s="89"/>
      <c r="FR1144" s="89"/>
      <c r="FS1144" s="89"/>
      <c r="FT1144" s="89"/>
      <c r="FU1144" s="89"/>
      <c r="FV1144" s="89"/>
      <c r="FW1144" s="89"/>
      <c r="FX1144" s="89"/>
      <c r="FY1144" s="89"/>
      <c r="FZ1144" s="89"/>
      <c r="GA1144" s="89"/>
      <c r="GB1144" s="89"/>
      <c r="GC1144" s="89"/>
      <c r="GD1144" s="89"/>
      <c r="GE1144" s="89"/>
      <c r="GF1144" s="89"/>
      <c r="GG1144" s="89"/>
      <c r="GH1144" s="89"/>
      <c r="GI1144" s="89"/>
      <c r="GJ1144" s="89"/>
      <c r="GK1144" s="89"/>
      <c r="GL1144" s="89"/>
      <c r="GM1144" s="89"/>
      <c r="GN1144" s="89"/>
      <c r="GO1144" s="89"/>
      <c r="GP1144" s="89"/>
      <c r="GQ1144" s="89"/>
      <c r="GR1144" s="89"/>
      <c r="GS1144" s="89"/>
      <c r="GT1144" s="89"/>
      <c r="GU1144" s="89"/>
      <c r="GV1144" s="89"/>
      <c r="GW1144" s="89"/>
      <c r="GX1144" s="89"/>
      <c r="GY1144" s="89"/>
      <c r="GZ1144" s="89"/>
      <c r="HA1144" s="89"/>
      <c r="HB1144" s="89"/>
      <c r="HC1144" s="89"/>
      <c r="HD1144" s="89"/>
      <c r="HE1144" s="89"/>
      <c r="HF1144" s="89"/>
      <c r="HG1144" s="89"/>
      <c r="HH1144" s="89"/>
      <c r="HI1144" s="89"/>
      <c r="HJ1144" s="89"/>
      <c r="HK1144" s="89"/>
      <c r="HL1144" s="89"/>
      <c r="HM1144" s="89"/>
      <c r="HN1144" s="89"/>
      <c r="HO1144" s="89"/>
      <c r="HP1144" s="89"/>
      <c r="HQ1144" s="89"/>
      <c r="HR1144" s="89"/>
      <c r="HS1144" s="89"/>
      <c r="HT1144" s="89"/>
      <c r="HU1144" s="89"/>
      <c r="HV1144" s="89"/>
      <c r="HW1144" s="89"/>
      <c r="HX1144" s="89"/>
      <c r="HY1144" s="89"/>
      <c r="HZ1144" s="89"/>
      <c r="IA1144" s="89"/>
      <c r="IB1144" s="89"/>
      <c r="IC1144" s="89"/>
      <c r="ID1144" s="89"/>
      <c r="IE1144" s="89"/>
      <c r="IF1144" s="89"/>
      <c r="IG1144" s="89"/>
      <c r="IH1144" s="89"/>
      <c r="II1144" s="89"/>
      <c r="IJ1144" s="89"/>
      <c r="IK1144" s="89"/>
      <c r="IL1144" s="89"/>
      <c r="IM1144" s="89"/>
      <c r="IN1144" s="89"/>
      <c r="IO1144" s="89"/>
      <c r="IP1144" s="89"/>
      <c r="IQ1144" s="89"/>
      <c r="IR1144" s="89"/>
      <c r="IS1144" s="89"/>
      <c r="IT1144" s="89"/>
      <c r="IU1144" s="89"/>
      <c r="IV1144" s="89"/>
    </row>
    <row r="1145" s="15" customFormat="true" ht="19.85" hidden="false" customHeight="true" outlineLevel="0" collapsed="false">
      <c r="EP1145" s="89"/>
      <c r="EQ1145" s="89"/>
      <c r="ER1145" s="89"/>
      <c r="ES1145" s="89"/>
      <c r="ET1145" s="89"/>
      <c r="EU1145" s="89"/>
      <c r="EV1145" s="89"/>
      <c r="EW1145" s="89"/>
      <c r="EX1145" s="89"/>
      <c r="EY1145" s="89"/>
      <c r="EZ1145" s="89"/>
      <c r="FA1145" s="89"/>
      <c r="FB1145" s="89"/>
      <c r="FC1145" s="89"/>
      <c r="FD1145" s="89"/>
      <c r="FE1145" s="89"/>
      <c r="FF1145" s="89"/>
      <c r="FG1145" s="89"/>
      <c r="FH1145" s="89"/>
      <c r="FI1145" s="89"/>
      <c r="FJ1145" s="89"/>
      <c r="FK1145" s="89"/>
      <c r="FL1145" s="89"/>
      <c r="FM1145" s="89"/>
      <c r="FN1145" s="89"/>
      <c r="FO1145" s="89"/>
      <c r="FP1145" s="89"/>
      <c r="FQ1145" s="89"/>
      <c r="FR1145" s="89"/>
      <c r="FS1145" s="89"/>
      <c r="FT1145" s="89"/>
      <c r="FU1145" s="89"/>
      <c r="FV1145" s="89"/>
      <c r="FW1145" s="89"/>
      <c r="FX1145" s="89"/>
      <c r="FY1145" s="89"/>
      <c r="FZ1145" s="89"/>
      <c r="GA1145" s="89"/>
      <c r="GB1145" s="89"/>
      <c r="GC1145" s="89"/>
      <c r="GD1145" s="89"/>
      <c r="GE1145" s="89"/>
      <c r="GF1145" s="89"/>
      <c r="GG1145" s="89"/>
      <c r="GH1145" s="89"/>
      <c r="GI1145" s="89"/>
      <c r="GJ1145" s="89"/>
      <c r="GK1145" s="89"/>
      <c r="GL1145" s="89"/>
      <c r="GM1145" s="89"/>
      <c r="GN1145" s="89"/>
      <c r="GO1145" s="89"/>
      <c r="GP1145" s="89"/>
      <c r="GQ1145" s="89"/>
      <c r="GR1145" s="89"/>
      <c r="GS1145" s="89"/>
      <c r="GT1145" s="89"/>
      <c r="GU1145" s="89"/>
      <c r="GV1145" s="89"/>
      <c r="GW1145" s="89"/>
      <c r="GX1145" s="89"/>
      <c r="GY1145" s="89"/>
      <c r="GZ1145" s="89"/>
      <c r="HA1145" s="89"/>
      <c r="HB1145" s="89"/>
      <c r="HC1145" s="89"/>
      <c r="HD1145" s="89"/>
      <c r="HE1145" s="89"/>
      <c r="HF1145" s="89"/>
      <c r="HG1145" s="89"/>
      <c r="HH1145" s="89"/>
      <c r="HI1145" s="89"/>
      <c r="HJ1145" s="89"/>
      <c r="HK1145" s="89"/>
      <c r="HL1145" s="89"/>
      <c r="HM1145" s="89"/>
      <c r="HN1145" s="89"/>
      <c r="HO1145" s="89"/>
      <c r="HP1145" s="89"/>
      <c r="HQ1145" s="89"/>
      <c r="HR1145" s="89"/>
      <c r="HS1145" s="89"/>
      <c r="HT1145" s="89"/>
      <c r="HU1145" s="89"/>
      <c r="HV1145" s="89"/>
      <c r="HW1145" s="89"/>
      <c r="HX1145" s="89"/>
      <c r="HY1145" s="89"/>
      <c r="HZ1145" s="89"/>
      <c r="IA1145" s="89"/>
      <c r="IB1145" s="89"/>
      <c r="IC1145" s="89"/>
      <c r="ID1145" s="89"/>
      <c r="IE1145" s="89"/>
      <c r="IF1145" s="89"/>
      <c r="IG1145" s="89"/>
      <c r="IH1145" s="89"/>
      <c r="II1145" s="89"/>
      <c r="IJ1145" s="89"/>
      <c r="IK1145" s="89"/>
      <c r="IL1145" s="89"/>
      <c r="IM1145" s="89"/>
      <c r="IN1145" s="89"/>
      <c r="IO1145" s="89"/>
      <c r="IP1145" s="89"/>
      <c r="IQ1145" s="89"/>
      <c r="IR1145" s="89"/>
      <c r="IS1145" s="89"/>
      <c r="IT1145" s="89"/>
      <c r="IU1145" s="89"/>
      <c r="IV1145" s="89"/>
    </row>
    <row r="1146" s="15" customFormat="true" ht="19.85" hidden="false" customHeight="true" outlineLevel="0" collapsed="false">
      <c r="EP1146" s="89"/>
      <c r="EQ1146" s="89"/>
      <c r="ER1146" s="89"/>
      <c r="ES1146" s="89"/>
      <c r="ET1146" s="89"/>
      <c r="EU1146" s="89"/>
      <c r="EV1146" s="89"/>
      <c r="EW1146" s="89"/>
      <c r="EX1146" s="89"/>
      <c r="EY1146" s="89"/>
      <c r="EZ1146" s="89"/>
      <c r="FA1146" s="89"/>
      <c r="FB1146" s="89"/>
      <c r="FC1146" s="89"/>
      <c r="FD1146" s="89"/>
      <c r="FE1146" s="89"/>
      <c r="FF1146" s="89"/>
      <c r="FG1146" s="89"/>
      <c r="FH1146" s="89"/>
      <c r="FI1146" s="89"/>
      <c r="FJ1146" s="89"/>
      <c r="FK1146" s="89"/>
      <c r="FL1146" s="89"/>
      <c r="FM1146" s="89"/>
      <c r="FN1146" s="89"/>
      <c r="FO1146" s="89"/>
      <c r="FP1146" s="89"/>
      <c r="FQ1146" s="89"/>
      <c r="FR1146" s="89"/>
      <c r="FS1146" s="89"/>
      <c r="FT1146" s="89"/>
      <c r="FU1146" s="89"/>
      <c r="FV1146" s="89"/>
      <c r="FW1146" s="89"/>
      <c r="FX1146" s="89"/>
      <c r="FY1146" s="89"/>
      <c r="FZ1146" s="89"/>
      <c r="GA1146" s="89"/>
      <c r="GB1146" s="89"/>
      <c r="GC1146" s="89"/>
      <c r="GD1146" s="89"/>
      <c r="GE1146" s="89"/>
      <c r="GF1146" s="89"/>
      <c r="GG1146" s="89"/>
      <c r="GH1146" s="89"/>
      <c r="GI1146" s="89"/>
      <c r="GJ1146" s="89"/>
      <c r="GK1146" s="89"/>
      <c r="GL1146" s="89"/>
      <c r="GM1146" s="89"/>
      <c r="GN1146" s="89"/>
      <c r="GO1146" s="89"/>
      <c r="GP1146" s="89"/>
      <c r="GQ1146" s="89"/>
      <c r="GR1146" s="89"/>
      <c r="GS1146" s="89"/>
      <c r="GT1146" s="89"/>
      <c r="GU1146" s="89"/>
      <c r="GV1146" s="89"/>
      <c r="GW1146" s="89"/>
      <c r="GX1146" s="89"/>
      <c r="GY1146" s="89"/>
      <c r="GZ1146" s="89"/>
      <c r="HA1146" s="89"/>
      <c r="HB1146" s="89"/>
      <c r="HC1146" s="89"/>
      <c r="HD1146" s="89"/>
      <c r="HE1146" s="89"/>
      <c r="HF1146" s="89"/>
      <c r="HG1146" s="89"/>
      <c r="HH1146" s="89"/>
      <c r="HI1146" s="89"/>
      <c r="HJ1146" s="89"/>
      <c r="HK1146" s="89"/>
      <c r="HL1146" s="89"/>
      <c r="HM1146" s="89"/>
      <c r="HN1146" s="89"/>
      <c r="HO1146" s="89"/>
      <c r="HP1146" s="89"/>
      <c r="HQ1146" s="89"/>
      <c r="HR1146" s="89"/>
      <c r="HS1146" s="89"/>
      <c r="HT1146" s="89"/>
      <c r="HU1146" s="89"/>
      <c r="HV1146" s="89"/>
      <c r="HW1146" s="89"/>
      <c r="HX1146" s="89"/>
      <c r="HY1146" s="89"/>
      <c r="HZ1146" s="89"/>
      <c r="IA1146" s="89"/>
      <c r="IB1146" s="89"/>
      <c r="IC1146" s="89"/>
      <c r="ID1146" s="89"/>
      <c r="IE1146" s="89"/>
      <c r="IF1146" s="89"/>
      <c r="IG1146" s="89"/>
      <c r="IH1146" s="89"/>
      <c r="II1146" s="89"/>
      <c r="IJ1146" s="89"/>
      <c r="IK1146" s="89"/>
      <c r="IL1146" s="89"/>
      <c r="IM1146" s="89"/>
      <c r="IN1146" s="89"/>
      <c r="IO1146" s="89"/>
      <c r="IP1146" s="89"/>
      <c r="IQ1146" s="89"/>
      <c r="IR1146" s="89"/>
      <c r="IS1146" s="89"/>
      <c r="IT1146" s="89"/>
      <c r="IU1146" s="89"/>
      <c r="IV1146" s="89"/>
    </row>
    <row r="1147" s="15" customFormat="true" ht="19.85" hidden="false" customHeight="true" outlineLevel="0" collapsed="false">
      <c r="EP1147" s="89"/>
      <c r="EQ1147" s="89"/>
      <c r="ER1147" s="89"/>
      <c r="ES1147" s="89"/>
      <c r="ET1147" s="89"/>
      <c r="EU1147" s="89"/>
      <c r="EV1147" s="89"/>
      <c r="EW1147" s="89"/>
      <c r="EX1147" s="89"/>
      <c r="EY1147" s="89"/>
      <c r="EZ1147" s="89"/>
      <c r="FA1147" s="89"/>
      <c r="FB1147" s="89"/>
      <c r="FC1147" s="89"/>
      <c r="FD1147" s="89"/>
      <c r="FE1147" s="89"/>
      <c r="FF1147" s="89"/>
      <c r="FG1147" s="89"/>
      <c r="FH1147" s="89"/>
      <c r="FI1147" s="89"/>
      <c r="FJ1147" s="89"/>
      <c r="FK1147" s="89"/>
      <c r="FL1147" s="89"/>
      <c r="FM1147" s="89"/>
      <c r="FN1147" s="89"/>
      <c r="FO1147" s="89"/>
      <c r="FP1147" s="89"/>
      <c r="FQ1147" s="89"/>
      <c r="FR1147" s="89"/>
      <c r="FS1147" s="89"/>
      <c r="FT1147" s="89"/>
      <c r="FU1147" s="89"/>
      <c r="FV1147" s="89"/>
      <c r="FW1147" s="89"/>
      <c r="FX1147" s="89"/>
      <c r="FY1147" s="89"/>
      <c r="FZ1147" s="89"/>
      <c r="GA1147" s="89"/>
      <c r="GB1147" s="89"/>
      <c r="GC1147" s="89"/>
      <c r="GD1147" s="89"/>
      <c r="GE1147" s="89"/>
      <c r="GF1147" s="89"/>
      <c r="GG1147" s="89"/>
      <c r="GH1147" s="89"/>
      <c r="GI1147" s="89"/>
      <c r="GJ1147" s="89"/>
      <c r="GK1147" s="89"/>
      <c r="GL1147" s="89"/>
      <c r="GM1147" s="89"/>
      <c r="GN1147" s="89"/>
      <c r="GO1147" s="89"/>
      <c r="GP1147" s="89"/>
      <c r="GQ1147" s="89"/>
      <c r="GR1147" s="89"/>
      <c r="GS1147" s="89"/>
      <c r="GT1147" s="89"/>
      <c r="GU1147" s="89"/>
      <c r="GV1147" s="89"/>
      <c r="GW1147" s="89"/>
      <c r="GX1147" s="89"/>
      <c r="GY1147" s="89"/>
      <c r="GZ1147" s="89"/>
      <c r="HA1147" s="89"/>
      <c r="HB1147" s="89"/>
      <c r="HC1147" s="89"/>
      <c r="HD1147" s="89"/>
      <c r="HE1147" s="89"/>
      <c r="HF1147" s="89"/>
      <c r="HG1147" s="89"/>
      <c r="HH1147" s="89"/>
      <c r="HI1147" s="89"/>
      <c r="HJ1147" s="89"/>
      <c r="HK1147" s="89"/>
      <c r="HL1147" s="89"/>
      <c r="HM1147" s="89"/>
      <c r="HN1147" s="89"/>
      <c r="HO1147" s="89"/>
      <c r="HP1147" s="89"/>
      <c r="HQ1147" s="89"/>
      <c r="HR1147" s="89"/>
      <c r="HS1147" s="89"/>
      <c r="HT1147" s="89"/>
      <c r="HU1147" s="89"/>
      <c r="HV1147" s="89"/>
      <c r="HW1147" s="89"/>
      <c r="HX1147" s="89"/>
      <c r="HY1147" s="89"/>
      <c r="HZ1147" s="89"/>
      <c r="IA1147" s="89"/>
      <c r="IB1147" s="89"/>
      <c r="IC1147" s="89"/>
      <c r="ID1147" s="89"/>
      <c r="IE1147" s="89"/>
      <c r="IF1147" s="89"/>
      <c r="IG1147" s="89"/>
      <c r="IH1147" s="89"/>
      <c r="II1147" s="89"/>
      <c r="IJ1147" s="89"/>
      <c r="IK1147" s="89"/>
      <c r="IL1147" s="89"/>
      <c r="IM1147" s="89"/>
      <c r="IN1147" s="89"/>
      <c r="IO1147" s="89"/>
      <c r="IP1147" s="89"/>
      <c r="IQ1147" s="89"/>
      <c r="IR1147" s="89"/>
      <c r="IS1147" s="89"/>
      <c r="IT1147" s="89"/>
      <c r="IU1147" s="89"/>
      <c r="IV1147" s="89"/>
    </row>
    <row r="1148" s="15" customFormat="true" ht="19.85" hidden="false" customHeight="true" outlineLevel="0" collapsed="false">
      <c r="EP1148" s="89"/>
      <c r="EQ1148" s="89"/>
      <c r="ER1148" s="89"/>
      <c r="ES1148" s="89"/>
      <c r="ET1148" s="89"/>
      <c r="EU1148" s="89"/>
      <c r="EV1148" s="89"/>
      <c r="EW1148" s="89"/>
      <c r="EX1148" s="89"/>
      <c r="EY1148" s="89"/>
      <c r="EZ1148" s="89"/>
      <c r="FA1148" s="89"/>
      <c r="FB1148" s="89"/>
      <c r="FC1148" s="89"/>
      <c r="FD1148" s="89"/>
      <c r="FE1148" s="89"/>
      <c r="FF1148" s="89"/>
      <c r="FG1148" s="89"/>
      <c r="FH1148" s="89"/>
      <c r="FI1148" s="89"/>
      <c r="FJ1148" s="89"/>
      <c r="FK1148" s="89"/>
      <c r="FL1148" s="89"/>
      <c r="FM1148" s="89"/>
      <c r="FN1148" s="89"/>
      <c r="FO1148" s="89"/>
      <c r="FP1148" s="89"/>
      <c r="FQ1148" s="89"/>
      <c r="FR1148" s="89"/>
      <c r="FS1148" s="89"/>
      <c r="FT1148" s="89"/>
      <c r="FU1148" s="89"/>
      <c r="FV1148" s="89"/>
      <c r="FW1148" s="89"/>
      <c r="FX1148" s="89"/>
      <c r="FY1148" s="89"/>
      <c r="FZ1148" s="89"/>
      <c r="GA1148" s="89"/>
      <c r="GB1148" s="89"/>
      <c r="GC1148" s="89"/>
      <c r="GD1148" s="89"/>
      <c r="GE1148" s="89"/>
      <c r="GF1148" s="89"/>
      <c r="GG1148" s="89"/>
      <c r="GH1148" s="89"/>
      <c r="GI1148" s="89"/>
      <c r="GJ1148" s="89"/>
      <c r="GK1148" s="89"/>
      <c r="GL1148" s="89"/>
      <c r="GM1148" s="89"/>
      <c r="GN1148" s="89"/>
      <c r="GO1148" s="89"/>
      <c r="GP1148" s="89"/>
      <c r="GQ1148" s="89"/>
      <c r="GR1148" s="89"/>
      <c r="GS1148" s="89"/>
      <c r="GT1148" s="89"/>
      <c r="GU1148" s="89"/>
      <c r="GV1148" s="89"/>
      <c r="GW1148" s="89"/>
      <c r="GX1148" s="89"/>
      <c r="GY1148" s="89"/>
      <c r="GZ1148" s="89"/>
      <c r="HA1148" s="89"/>
      <c r="HB1148" s="89"/>
      <c r="HC1148" s="89"/>
      <c r="HD1148" s="89"/>
      <c r="HE1148" s="89"/>
      <c r="HF1148" s="89"/>
      <c r="HG1148" s="89"/>
      <c r="HH1148" s="89"/>
      <c r="HI1148" s="89"/>
      <c r="HJ1148" s="89"/>
      <c r="HK1148" s="89"/>
      <c r="HL1148" s="89"/>
      <c r="HM1148" s="89"/>
      <c r="HN1148" s="89"/>
      <c r="HO1148" s="89"/>
      <c r="HP1148" s="89"/>
      <c r="HQ1148" s="89"/>
      <c r="HR1148" s="89"/>
      <c r="HS1148" s="89"/>
      <c r="HT1148" s="89"/>
      <c r="HU1148" s="89"/>
      <c r="HV1148" s="89"/>
      <c r="HW1148" s="89"/>
      <c r="HX1148" s="89"/>
      <c r="HY1148" s="89"/>
      <c r="HZ1148" s="89"/>
      <c r="IA1148" s="89"/>
      <c r="IB1148" s="89"/>
      <c r="IC1148" s="89"/>
      <c r="ID1148" s="89"/>
      <c r="IE1148" s="89"/>
      <c r="IF1148" s="89"/>
      <c r="IG1148" s="89"/>
      <c r="IH1148" s="89"/>
      <c r="II1148" s="89"/>
      <c r="IJ1148" s="89"/>
      <c r="IK1148" s="89"/>
      <c r="IL1148" s="89"/>
      <c r="IM1148" s="89"/>
      <c r="IN1148" s="89"/>
      <c r="IO1148" s="89"/>
      <c r="IP1148" s="89"/>
      <c r="IQ1148" s="89"/>
      <c r="IR1148" s="89"/>
      <c r="IS1148" s="89"/>
      <c r="IT1148" s="89"/>
      <c r="IU1148" s="89"/>
      <c r="IV1148" s="89"/>
    </row>
    <row r="1149" s="15" customFormat="true" ht="19.85" hidden="false" customHeight="true" outlineLevel="0" collapsed="false">
      <c r="EP1149" s="89"/>
      <c r="EQ1149" s="89"/>
      <c r="ER1149" s="89"/>
      <c r="ES1149" s="89"/>
      <c r="ET1149" s="89"/>
      <c r="EU1149" s="89"/>
      <c r="EV1149" s="89"/>
      <c r="EW1149" s="89"/>
      <c r="EX1149" s="89"/>
      <c r="EY1149" s="89"/>
      <c r="EZ1149" s="89"/>
      <c r="FA1149" s="89"/>
      <c r="FB1149" s="89"/>
      <c r="FC1149" s="89"/>
      <c r="FD1149" s="89"/>
      <c r="FE1149" s="89"/>
      <c r="FF1149" s="89"/>
      <c r="FG1149" s="89"/>
      <c r="FH1149" s="89"/>
      <c r="FI1149" s="89"/>
      <c r="FJ1149" s="89"/>
      <c r="FK1149" s="89"/>
      <c r="FL1149" s="89"/>
      <c r="FM1149" s="89"/>
      <c r="FN1149" s="89"/>
      <c r="FO1149" s="89"/>
      <c r="FP1149" s="89"/>
      <c r="FQ1149" s="89"/>
      <c r="FR1149" s="89"/>
      <c r="FS1149" s="89"/>
      <c r="FT1149" s="89"/>
      <c r="FU1149" s="89"/>
      <c r="FV1149" s="89"/>
      <c r="FW1149" s="89"/>
      <c r="FX1149" s="89"/>
      <c r="FY1149" s="89"/>
      <c r="FZ1149" s="89"/>
      <c r="GA1149" s="89"/>
      <c r="GB1149" s="89"/>
      <c r="GC1149" s="89"/>
      <c r="GD1149" s="89"/>
      <c r="GE1149" s="89"/>
      <c r="GF1149" s="89"/>
      <c r="GG1149" s="89"/>
      <c r="GH1149" s="89"/>
      <c r="GI1149" s="89"/>
      <c r="GJ1149" s="89"/>
      <c r="GK1149" s="89"/>
      <c r="GL1149" s="89"/>
      <c r="GM1149" s="89"/>
      <c r="GN1149" s="89"/>
      <c r="GO1149" s="89"/>
      <c r="GP1149" s="89"/>
      <c r="GQ1149" s="89"/>
      <c r="GR1149" s="89"/>
      <c r="GS1149" s="89"/>
      <c r="GT1149" s="89"/>
      <c r="GU1149" s="89"/>
      <c r="GV1149" s="89"/>
      <c r="GW1149" s="89"/>
      <c r="GX1149" s="89"/>
      <c r="GY1149" s="89"/>
      <c r="GZ1149" s="89"/>
      <c r="HA1149" s="89"/>
      <c r="HB1149" s="89"/>
      <c r="HC1149" s="89"/>
      <c r="HD1149" s="89"/>
      <c r="HE1149" s="89"/>
      <c r="HF1149" s="89"/>
      <c r="HG1149" s="89"/>
      <c r="HH1149" s="89"/>
      <c r="HI1149" s="89"/>
      <c r="HJ1149" s="89"/>
      <c r="HK1149" s="89"/>
      <c r="HL1149" s="89"/>
      <c r="HM1149" s="89"/>
      <c r="HN1149" s="89"/>
      <c r="HO1149" s="89"/>
      <c r="HP1149" s="89"/>
      <c r="HQ1149" s="89"/>
      <c r="HR1149" s="89"/>
      <c r="HS1149" s="89"/>
      <c r="HT1149" s="89"/>
      <c r="HU1149" s="89"/>
      <c r="HV1149" s="89"/>
      <c r="HW1149" s="89"/>
      <c r="HX1149" s="89"/>
      <c r="HY1149" s="89"/>
      <c r="HZ1149" s="89"/>
      <c r="IA1149" s="89"/>
      <c r="IB1149" s="89"/>
      <c r="IC1149" s="89"/>
      <c r="ID1149" s="89"/>
      <c r="IE1149" s="89"/>
      <c r="IF1149" s="89"/>
      <c r="IG1149" s="89"/>
      <c r="IH1149" s="89"/>
      <c r="II1149" s="89"/>
      <c r="IJ1149" s="89"/>
      <c r="IK1149" s="89"/>
      <c r="IL1149" s="89"/>
      <c r="IM1149" s="89"/>
      <c r="IN1149" s="89"/>
      <c r="IO1149" s="89"/>
      <c r="IP1149" s="89"/>
      <c r="IQ1149" s="89"/>
      <c r="IR1149" s="89"/>
      <c r="IS1149" s="89"/>
      <c r="IT1149" s="89"/>
      <c r="IU1149" s="89"/>
      <c r="IV1149" s="89"/>
    </row>
    <row r="1150" s="15" customFormat="true" ht="19.85" hidden="false" customHeight="true" outlineLevel="0" collapsed="false">
      <c r="EP1150" s="89"/>
      <c r="EQ1150" s="89"/>
      <c r="ER1150" s="89"/>
      <c r="ES1150" s="89"/>
      <c r="ET1150" s="89"/>
      <c r="EU1150" s="89"/>
      <c r="EV1150" s="89"/>
      <c r="EW1150" s="89"/>
      <c r="EX1150" s="89"/>
      <c r="EY1150" s="89"/>
      <c r="EZ1150" s="89"/>
      <c r="FA1150" s="89"/>
      <c r="FB1150" s="89"/>
      <c r="FC1150" s="89"/>
      <c r="FD1150" s="89"/>
      <c r="FE1150" s="89"/>
      <c r="FF1150" s="89"/>
      <c r="FG1150" s="89"/>
      <c r="FH1150" s="89"/>
      <c r="FI1150" s="89"/>
      <c r="FJ1150" s="89"/>
      <c r="FK1150" s="89"/>
      <c r="FL1150" s="89"/>
      <c r="FM1150" s="89"/>
      <c r="FN1150" s="89"/>
      <c r="FO1150" s="89"/>
      <c r="FP1150" s="89"/>
      <c r="FQ1150" s="89"/>
      <c r="FR1150" s="89"/>
      <c r="FS1150" s="89"/>
      <c r="FT1150" s="89"/>
      <c r="FU1150" s="89"/>
      <c r="FV1150" s="89"/>
      <c r="FW1150" s="89"/>
      <c r="FX1150" s="89"/>
      <c r="FY1150" s="89"/>
      <c r="FZ1150" s="89"/>
      <c r="GA1150" s="89"/>
      <c r="GB1150" s="89"/>
      <c r="GC1150" s="89"/>
      <c r="GD1150" s="89"/>
      <c r="GE1150" s="89"/>
      <c r="GF1150" s="89"/>
      <c r="GG1150" s="89"/>
      <c r="GH1150" s="89"/>
      <c r="GI1150" s="89"/>
      <c r="GJ1150" s="89"/>
      <c r="GK1150" s="89"/>
      <c r="GL1150" s="89"/>
      <c r="GM1150" s="89"/>
      <c r="GN1150" s="89"/>
      <c r="GO1150" s="89"/>
      <c r="GP1150" s="89"/>
      <c r="GQ1150" s="89"/>
      <c r="GR1150" s="89"/>
      <c r="GS1150" s="89"/>
      <c r="GT1150" s="89"/>
      <c r="GU1150" s="89"/>
      <c r="GV1150" s="89"/>
      <c r="GW1150" s="89"/>
      <c r="GX1150" s="89"/>
      <c r="GY1150" s="89"/>
      <c r="GZ1150" s="89"/>
      <c r="HA1150" s="89"/>
      <c r="HB1150" s="89"/>
      <c r="HC1150" s="89"/>
      <c r="HD1150" s="89"/>
      <c r="HE1150" s="89"/>
      <c r="HF1150" s="89"/>
      <c r="HG1150" s="89"/>
      <c r="HH1150" s="89"/>
      <c r="HI1150" s="89"/>
      <c r="HJ1150" s="89"/>
      <c r="HK1150" s="89"/>
      <c r="HL1150" s="89"/>
      <c r="HM1150" s="89"/>
      <c r="HN1150" s="89"/>
      <c r="HO1150" s="89"/>
      <c r="HP1150" s="89"/>
      <c r="HQ1150" s="89"/>
      <c r="HR1150" s="89"/>
      <c r="HS1150" s="89"/>
      <c r="HT1150" s="89"/>
      <c r="HU1150" s="89"/>
      <c r="HV1150" s="89"/>
      <c r="HW1150" s="89"/>
      <c r="HX1150" s="89"/>
      <c r="HY1150" s="89"/>
      <c r="HZ1150" s="89"/>
      <c r="IA1150" s="89"/>
      <c r="IB1150" s="89"/>
      <c r="IC1150" s="89"/>
      <c r="ID1150" s="89"/>
      <c r="IE1150" s="89"/>
      <c r="IF1150" s="89"/>
      <c r="IG1150" s="89"/>
      <c r="IH1150" s="89"/>
      <c r="II1150" s="89"/>
      <c r="IJ1150" s="89"/>
      <c r="IK1150" s="89"/>
      <c r="IL1150" s="89"/>
      <c r="IM1150" s="89"/>
      <c r="IN1150" s="89"/>
      <c r="IO1150" s="89"/>
      <c r="IP1150" s="89"/>
      <c r="IQ1150" s="89"/>
      <c r="IR1150" s="89"/>
      <c r="IS1150" s="89"/>
      <c r="IT1150" s="89"/>
      <c r="IU1150" s="89"/>
      <c r="IV1150" s="89"/>
    </row>
    <row r="1151" s="15" customFormat="true" ht="19.85" hidden="false" customHeight="true" outlineLevel="0" collapsed="false">
      <c r="EP1151" s="89"/>
      <c r="EQ1151" s="89"/>
      <c r="ER1151" s="89"/>
      <c r="ES1151" s="89"/>
      <c r="ET1151" s="89"/>
      <c r="EU1151" s="89"/>
      <c r="EV1151" s="89"/>
      <c r="EW1151" s="89"/>
      <c r="EX1151" s="89"/>
      <c r="EY1151" s="89"/>
      <c r="EZ1151" s="89"/>
      <c r="FA1151" s="89"/>
      <c r="FB1151" s="89"/>
      <c r="FC1151" s="89"/>
      <c r="FD1151" s="89"/>
      <c r="FE1151" s="89"/>
      <c r="FF1151" s="89"/>
      <c r="FG1151" s="89"/>
      <c r="FH1151" s="89"/>
      <c r="FI1151" s="89"/>
      <c r="FJ1151" s="89"/>
      <c r="FK1151" s="89"/>
      <c r="FL1151" s="89"/>
      <c r="FM1151" s="89"/>
      <c r="FN1151" s="89"/>
      <c r="FO1151" s="89"/>
      <c r="FP1151" s="89"/>
      <c r="FQ1151" s="89"/>
      <c r="FR1151" s="89"/>
      <c r="FS1151" s="89"/>
      <c r="FT1151" s="89"/>
      <c r="FU1151" s="89"/>
      <c r="FV1151" s="89"/>
      <c r="FW1151" s="89"/>
      <c r="FX1151" s="89"/>
      <c r="FY1151" s="89"/>
      <c r="FZ1151" s="89"/>
      <c r="GA1151" s="89"/>
      <c r="GB1151" s="89"/>
      <c r="GC1151" s="89"/>
      <c r="GD1151" s="89"/>
      <c r="GE1151" s="89"/>
      <c r="GF1151" s="89"/>
      <c r="GG1151" s="89"/>
      <c r="GH1151" s="89"/>
      <c r="GI1151" s="89"/>
      <c r="GJ1151" s="89"/>
      <c r="GK1151" s="89"/>
      <c r="GL1151" s="89"/>
      <c r="GM1151" s="89"/>
      <c r="GN1151" s="89"/>
      <c r="GO1151" s="89"/>
      <c r="GP1151" s="89"/>
      <c r="GQ1151" s="89"/>
      <c r="GR1151" s="89"/>
      <c r="GS1151" s="89"/>
      <c r="GT1151" s="89"/>
      <c r="GU1151" s="89"/>
      <c r="GV1151" s="89"/>
      <c r="GW1151" s="89"/>
      <c r="GX1151" s="89"/>
      <c r="GY1151" s="89"/>
      <c r="GZ1151" s="89"/>
      <c r="HA1151" s="89"/>
      <c r="HB1151" s="89"/>
      <c r="HC1151" s="89"/>
      <c r="HD1151" s="89"/>
      <c r="HE1151" s="89"/>
      <c r="HF1151" s="89"/>
      <c r="HG1151" s="89"/>
      <c r="HH1151" s="89"/>
      <c r="HI1151" s="89"/>
      <c r="HJ1151" s="89"/>
      <c r="HK1151" s="89"/>
      <c r="HL1151" s="89"/>
      <c r="HM1151" s="89"/>
      <c r="HN1151" s="89"/>
      <c r="HO1151" s="89"/>
      <c r="HP1151" s="89"/>
      <c r="HQ1151" s="89"/>
      <c r="HR1151" s="89"/>
      <c r="HS1151" s="89"/>
      <c r="HT1151" s="89"/>
      <c r="HU1151" s="89"/>
      <c r="HV1151" s="89"/>
      <c r="HW1151" s="89"/>
      <c r="HX1151" s="89"/>
      <c r="HY1151" s="89"/>
      <c r="HZ1151" s="89"/>
      <c r="IA1151" s="89"/>
      <c r="IB1151" s="89"/>
      <c r="IC1151" s="89"/>
      <c r="ID1151" s="89"/>
      <c r="IE1151" s="89"/>
      <c r="IF1151" s="89"/>
      <c r="IG1151" s="89"/>
      <c r="IH1151" s="89"/>
      <c r="II1151" s="89"/>
      <c r="IJ1151" s="89"/>
      <c r="IK1151" s="89"/>
      <c r="IL1151" s="89"/>
      <c r="IM1151" s="89"/>
      <c r="IN1151" s="89"/>
      <c r="IO1151" s="89"/>
      <c r="IP1151" s="89"/>
      <c r="IQ1151" s="89"/>
      <c r="IR1151" s="89"/>
      <c r="IS1151" s="89"/>
      <c r="IT1151" s="89"/>
      <c r="IU1151" s="89"/>
      <c r="IV1151" s="89"/>
    </row>
    <row r="1152" s="15" customFormat="true" ht="19.85" hidden="false" customHeight="true" outlineLevel="0" collapsed="false">
      <c r="EP1152" s="89"/>
      <c r="EQ1152" s="89"/>
      <c r="ER1152" s="89"/>
      <c r="ES1152" s="89"/>
      <c r="ET1152" s="89"/>
      <c r="EU1152" s="89"/>
      <c r="EV1152" s="89"/>
      <c r="EW1152" s="89"/>
      <c r="EX1152" s="89"/>
      <c r="EY1152" s="89"/>
      <c r="EZ1152" s="89"/>
      <c r="FA1152" s="89"/>
      <c r="FB1152" s="89"/>
      <c r="FC1152" s="89"/>
      <c r="FD1152" s="89"/>
      <c r="FE1152" s="89"/>
      <c r="FF1152" s="89"/>
      <c r="FG1152" s="89"/>
      <c r="FH1152" s="89"/>
      <c r="FI1152" s="89"/>
      <c r="FJ1152" s="89"/>
      <c r="FK1152" s="89"/>
      <c r="FL1152" s="89"/>
      <c r="FM1152" s="89"/>
      <c r="FN1152" s="89"/>
      <c r="FO1152" s="89"/>
      <c r="FP1152" s="89"/>
      <c r="FQ1152" s="89"/>
      <c r="FR1152" s="89"/>
      <c r="FS1152" s="89"/>
      <c r="FT1152" s="89"/>
      <c r="FU1152" s="89"/>
      <c r="FV1152" s="89"/>
      <c r="FW1152" s="89"/>
      <c r="FX1152" s="89"/>
      <c r="FY1152" s="89"/>
      <c r="FZ1152" s="89"/>
      <c r="GA1152" s="89"/>
      <c r="GB1152" s="89"/>
      <c r="GC1152" s="89"/>
      <c r="GD1152" s="89"/>
      <c r="GE1152" s="89"/>
      <c r="GF1152" s="89"/>
      <c r="GG1152" s="89"/>
      <c r="GH1152" s="89"/>
      <c r="GI1152" s="89"/>
      <c r="GJ1152" s="89"/>
      <c r="GK1152" s="89"/>
      <c r="GL1152" s="89"/>
      <c r="GM1152" s="89"/>
      <c r="GN1152" s="89"/>
      <c r="GO1152" s="89"/>
      <c r="GP1152" s="89"/>
      <c r="GQ1152" s="89"/>
      <c r="GR1152" s="89"/>
      <c r="GS1152" s="89"/>
      <c r="GT1152" s="89"/>
      <c r="GU1152" s="89"/>
      <c r="GV1152" s="89"/>
      <c r="GW1152" s="89"/>
      <c r="GX1152" s="89"/>
      <c r="GY1152" s="89"/>
      <c r="GZ1152" s="89"/>
      <c r="HA1152" s="89"/>
      <c r="HB1152" s="89"/>
      <c r="HC1152" s="89"/>
      <c r="HD1152" s="89"/>
      <c r="HE1152" s="89"/>
      <c r="HF1152" s="89"/>
      <c r="HG1152" s="89"/>
      <c r="HH1152" s="89"/>
      <c r="HI1152" s="89"/>
      <c r="HJ1152" s="89"/>
      <c r="HK1152" s="89"/>
      <c r="HL1152" s="89"/>
      <c r="HM1152" s="89"/>
      <c r="HN1152" s="89"/>
      <c r="HO1152" s="89"/>
      <c r="HP1152" s="89"/>
      <c r="HQ1152" s="89"/>
      <c r="HR1152" s="89"/>
      <c r="HS1152" s="89"/>
      <c r="HT1152" s="89"/>
      <c r="HU1152" s="89"/>
      <c r="HV1152" s="89"/>
      <c r="HW1152" s="89"/>
      <c r="HX1152" s="89"/>
      <c r="HY1152" s="89"/>
      <c r="HZ1152" s="89"/>
      <c r="IA1152" s="89"/>
      <c r="IB1152" s="89"/>
      <c r="IC1152" s="89"/>
      <c r="ID1152" s="89"/>
      <c r="IE1152" s="89"/>
      <c r="IF1152" s="89"/>
      <c r="IG1152" s="89"/>
      <c r="IH1152" s="89"/>
      <c r="II1152" s="89"/>
      <c r="IJ1152" s="89"/>
      <c r="IK1152" s="89"/>
      <c r="IL1152" s="89"/>
      <c r="IM1152" s="89"/>
      <c r="IN1152" s="89"/>
      <c r="IO1152" s="89"/>
      <c r="IP1152" s="89"/>
      <c r="IQ1152" s="89"/>
      <c r="IR1152" s="89"/>
      <c r="IS1152" s="89"/>
      <c r="IT1152" s="89"/>
      <c r="IU1152" s="89"/>
      <c r="IV1152" s="89"/>
    </row>
    <row r="1153" s="15" customFormat="true" ht="19.85" hidden="false" customHeight="true" outlineLevel="0" collapsed="false">
      <c r="EP1153" s="89"/>
      <c r="EQ1153" s="89"/>
      <c r="ER1153" s="89"/>
      <c r="ES1153" s="89"/>
      <c r="ET1153" s="89"/>
      <c r="EU1153" s="89"/>
      <c r="EV1153" s="89"/>
      <c r="EW1153" s="89"/>
      <c r="EX1153" s="89"/>
      <c r="EY1153" s="89"/>
      <c r="EZ1153" s="89"/>
      <c r="FA1153" s="89"/>
      <c r="FB1153" s="89"/>
      <c r="FC1153" s="89"/>
      <c r="FD1153" s="89"/>
      <c r="FE1153" s="89"/>
      <c r="FF1153" s="89"/>
      <c r="FG1153" s="89"/>
      <c r="FH1153" s="89"/>
      <c r="FI1153" s="89"/>
      <c r="FJ1153" s="89"/>
      <c r="FK1153" s="89"/>
      <c r="FL1153" s="89"/>
      <c r="FM1153" s="89"/>
      <c r="FN1153" s="89"/>
      <c r="FO1153" s="89"/>
      <c r="FP1153" s="89"/>
      <c r="FQ1153" s="89"/>
      <c r="FR1153" s="89"/>
      <c r="FS1153" s="89"/>
      <c r="FT1153" s="89"/>
      <c r="FU1153" s="89"/>
      <c r="FV1153" s="89"/>
      <c r="FW1153" s="89"/>
      <c r="FX1153" s="89"/>
      <c r="FY1153" s="89"/>
      <c r="FZ1153" s="89"/>
      <c r="GA1153" s="89"/>
      <c r="GB1153" s="89"/>
      <c r="GC1153" s="89"/>
      <c r="GD1153" s="89"/>
      <c r="GE1153" s="89"/>
      <c r="GF1153" s="89"/>
      <c r="GG1153" s="89"/>
      <c r="GH1153" s="89"/>
      <c r="GI1153" s="89"/>
      <c r="GJ1153" s="89"/>
      <c r="GK1153" s="89"/>
      <c r="GL1153" s="89"/>
      <c r="GM1153" s="89"/>
      <c r="GN1153" s="89"/>
      <c r="GO1153" s="89"/>
      <c r="GP1153" s="89"/>
      <c r="GQ1153" s="89"/>
      <c r="GR1153" s="89"/>
      <c r="GS1153" s="89"/>
      <c r="GT1153" s="89"/>
      <c r="GU1153" s="89"/>
      <c r="GV1153" s="89"/>
      <c r="GW1153" s="89"/>
      <c r="GX1153" s="89"/>
      <c r="GY1153" s="89"/>
      <c r="GZ1153" s="89"/>
      <c r="HA1153" s="89"/>
      <c r="HB1153" s="89"/>
      <c r="HC1153" s="89"/>
      <c r="HD1153" s="89"/>
      <c r="HE1153" s="89"/>
      <c r="HF1153" s="89"/>
      <c r="HG1153" s="89"/>
      <c r="HH1153" s="89"/>
      <c r="HI1153" s="89"/>
      <c r="HJ1153" s="89"/>
      <c r="HK1153" s="89"/>
      <c r="HL1153" s="89"/>
      <c r="HM1153" s="89"/>
      <c r="HN1153" s="89"/>
      <c r="HO1153" s="89"/>
      <c r="HP1153" s="89"/>
      <c r="HQ1153" s="89"/>
      <c r="HR1153" s="89"/>
      <c r="HS1153" s="89"/>
      <c r="HT1153" s="89"/>
      <c r="HU1153" s="89"/>
      <c r="HV1153" s="89"/>
      <c r="HW1153" s="89"/>
      <c r="HX1153" s="89"/>
      <c r="HY1153" s="89"/>
      <c r="HZ1153" s="89"/>
      <c r="IA1153" s="89"/>
      <c r="IB1153" s="89"/>
      <c r="IC1153" s="89"/>
      <c r="ID1153" s="89"/>
      <c r="IE1153" s="89"/>
      <c r="IF1153" s="89"/>
      <c r="IG1153" s="89"/>
      <c r="IH1153" s="89"/>
      <c r="II1153" s="89"/>
      <c r="IJ1153" s="89"/>
      <c r="IK1153" s="89"/>
      <c r="IL1153" s="89"/>
      <c r="IM1153" s="89"/>
      <c r="IN1153" s="89"/>
      <c r="IO1153" s="89"/>
      <c r="IP1153" s="89"/>
      <c r="IQ1153" s="89"/>
      <c r="IR1153" s="89"/>
      <c r="IS1153" s="89"/>
      <c r="IT1153" s="89"/>
      <c r="IU1153" s="89"/>
      <c r="IV1153" s="89"/>
    </row>
    <row r="1154" s="15" customFormat="true" ht="19.85" hidden="false" customHeight="true" outlineLevel="0" collapsed="false">
      <c r="EP1154" s="89"/>
      <c r="EQ1154" s="89"/>
      <c r="ER1154" s="89"/>
      <c r="ES1154" s="89"/>
      <c r="ET1154" s="89"/>
      <c r="EU1154" s="89"/>
      <c r="EV1154" s="89"/>
      <c r="EW1154" s="89"/>
      <c r="EX1154" s="89"/>
      <c r="EY1154" s="89"/>
      <c r="EZ1154" s="89"/>
      <c r="FA1154" s="89"/>
      <c r="FB1154" s="89"/>
      <c r="FC1154" s="89"/>
      <c r="FD1154" s="89"/>
      <c r="FE1154" s="89"/>
      <c r="FF1154" s="89"/>
      <c r="FG1154" s="89"/>
      <c r="FH1154" s="89"/>
      <c r="FI1154" s="89"/>
      <c r="FJ1154" s="89"/>
      <c r="FK1154" s="89"/>
      <c r="FL1154" s="89"/>
      <c r="FM1154" s="89"/>
      <c r="FN1154" s="89"/>
      <c r="FO1154" s="89"/>
      <c r="FP1154" s="89"/>
      <c r="FQ1154" s="89"/>
      <c r="FR1154" s="89"/>
      <c r="FS1154" s="89"/>
      <c r="FT1154" s="89"/>
      <c r="FU1154" s="89"/>
      <c r="FV1154" s="89"/>
      <c r="FW1154" s="89"/>
      <c r="FX1154" s="89"/>
      <c r="FY1154" s="89"/>
      <c r="FZ1154" s="89"/>
      <c r="GA1154" s="89"/>
      <c r="GB1154" s="89"/>
      <c r="GC1154" s="89"/>
      <c r="GD1154" s="89"/>
      <c r="GE1154" s="89"/>
      <c r="GF1154" s="89"/>
      <c r="GG1154" s="89"/>
      <c r="GH1154" s="89"/>
      <c r="GI1154" s="89"/>
      <c r="GJ1154" s="89"/>
      <c r="GK1154" s="89"/>
      <c r="GL1154" s="89"/>
      <c r="GM1154" s="89"/>
      <c r="GN1154" s="89"/>
      <c r="GO1154" s="89"/>
      <c r="GP1154" s="89"/>
      <c r="GQ1154" s="89"/>
      <c r="GR1154" s="89"/>
      <c r="GS1154" s="89"/>
      <c r="GT1154" s="89"/>
      <c r="GU1154" s="89"/>
      <c r="GV1154" s="89"/>
      <c r="GW1154" s="89"/>
      <c r="GX1154" s="89"/>
      <c r="GY1154" s="89"/>
      <c r="GZ1154" s="89"/>
      <c r="HA1154" s="89"/>
      <c r="HB1154" s="89"/>
      <c r="HC1154" s="89"/>
      <c r="HD1154" s="89"/>
      <c r="HE1154" s="89"/>
      <c r="HF1154" s="89"/>
      <c r="HG1154" s="89"/>
      <c r="HH1154" s="89"/>
      <c r="HI1154" s="89"/>
      <c r="HJ1154" s="89"/>
      <c r="HK1154" s="89"/>
      <c r="HL1154" s="89"/>
      <c r="HM1154" s="89"/>
      <c r="HN1154" s="89"/>
      <c r="HO1154" s="89"/>
      <c r="HP1154" s="89"/>
      <c r="HQ1154" s="89"/>
      <c r="HR1154" s="89"/>
      <c r="HS1154" s="89"/>
      <c r="HT1154" s="89"/>
      <c r="HU1154" s="89"/>
      <c r="HV1154" s="89"/>
      <c r="HW1154" s="89"/>
      <c r="HX1154" s="89"/>
      <c r="HY1154" s="89"/>
      <c r="HZ1154" s="89"/>
      <c r="IA1154" s="89"/>
      <c r="IB1154" s="89"/>
      <c r="IC1154" s="89"/>
      <c r="ID1154" s="89"/>
      <c r="IE1154" s="89"/>
      <c r="IF1154" s="89"/>
      <c r="IG1154" s="89"/>
      <c r="IH1154" s="89"/>
      <c r="II1154" s="89"/>
      <c r="IJ1154" s="89"/>
      <c r="IK1154" s="89"/>
      <c r="IL1154" s="89"/>
      <c r="IM1154" s="89"/>
      <c r="IN1154" s="89"/>
      <c r="IO1154" s="89"/>
      <c r="IP1154" s="89"/>
      <c r="IQ1154" s="89"/>
      <c r="IR1154" s="89"/>
      <c r="IS1154" s="89"/>
      <c r="IT1154" s="89"/>
      <c r="IU1154" s="89"/>
      <c r="IV1154" s="89"/>
    </row>
    <row r="1155" s="15" customFormat="true" ht="19.85" hidden="false" customHeight="true" outlineLevel="0" collapsed="false">
      <c r="EP1155" s="89"/>
      <c r="EQ1155" s="89"/>
      <c r="ER1155" s="89"/>
      <c r="ES1155" s="89"/>
      <c r="ET1155" s="89"/>
      <c r="EU1155" s="89"/>
      <c r="EV1155" s="89"/>
      <c r="EW1155" s="89"/>
      <c r="EX1155" s="89"/>
      <c r="EY1155" s="89"/>
      <c r="EZ1155" s="89"/>
      <c r="FA1155" s="89"/>
      <c r="FB1155" s="89"/>
      <c r="FC1155" s="89"/>
      <c r="FD1155" s="89"/>
      <c r="FE1155" s="89"/>
      <c r="FF1155" s="89"/>
      <c r="FG1155" s="89"/>
      <c r="FH1155" s="89"/>
      <c r="FI1155" s="89"/>
      <c r="FJ1155" s="89"/>
      <c r="FK1155" s="89"/>
      <c r="FL1155" s="89"/>
      <c r="FM1155" s="89"/>
      <c r="FN1155" s="89"/>
      <c r="FO1155" s="89"/>
      <c r="FP1155" s="89"/>
      <c r="FQ1155" s="89"/>
      <c r="FR1155" s="89"/>
      <c r="FS1155" s="89"/>
      <c r="FT1155" s="89"/>
      <c r="FU1155" s="89"/>
      <c r="FV1155" s="89"/>
      <c r="FW1155" s="89"/>
      <c r="FX1155" s="89"/>
      <c r="FY1155" s="89"/>
      <c r="FZ1155" s="89"/>
      <c r="GA1155" s="89"/>
      <c r="GB1155" s="89"/>
      <c r="GC1155" s="89"/>
      <c r="GD1155" s="89"/>
      <c r="GE1155" s="89"/>
      <c r="GF1155" s="89"/>
      <c r="GG1155" s="89"/>
      <c r="GH1155" s="89"/>
      <c r="GI1155" s="89"/>
      <c r="GJ1155" s="89"/>
      <c r="GK1155" s="89"/>
      <c r="GL1155" s="89"/>
      <c r="GM1155" s="89"/>
      <c r="GN1155" s="89"/>
      <c r="GO1155" s="89"/>
      <c r="GP1155" s="89"/>
      <c r="GQ1155" s="89"/>
      <c r="GR1155" s="89"/>
      <c r="GS1155" s="89"/>
      <c r="GT1155" s="89"/>
      <c r="GU1155" s="89"/>
      <c r="GV1155" s="89"/>
      <c r="GW1155" s="89"/>
      <c r="GX1155" s="89"/>
      <c r="GY1155" s="89"/>
      <c r="GZ1155" s="89"/>
      <c r="HA1155" s="89"/>
      <c r="HB1155" s="89"/>
      <c r="HC1155" s="89"/>
      <c r="HD1155" s="89"/>
      <c r="HE1155" s="89"/>
      <c r="HF1155" s="89"/>
      <c r="HG1155" s="89"/>
      <c r="HH1155" s="89"/>
      <c r="HI1155" s="89"/>
      <c r="HJ1155" s="89"/>
      <c r="HK1155" s="89"/>
      <c r="HL1155" s="89"/>
      <c r="HM1155" s="89"/>
      <c r="HN1155" s="89"/>
      <c r="HO1155" s="89"/>
      <c r="HP1155" s="89"/>
      <c r="HQ1155" s="89"/>
      <c r="HR1155" s="89"/>
      <c r="HS1155" s="89"/>
      <c r="HT1155" s="89"/>
      <c r="HU1155" s="89"/>
      <c r="HV1155" s="89"/>
      <c r="HW1155" s="89"/>
      <c r="HX1155" s="89"/>
      <c r="HY1155" s="89"/>
      <c r="HZ1155" s="89"/>
      <c r="IA1155" s="89"/>
      <c r="IB1155" s="89"/>
      <c r="IC1155" s="89"/>
      <c r="ID1155" s="89"/>
      <c r="IE1155" s="89"/>
      <c r="IF1155" s="89"/>
      <c r="IG1155" s="89"/>
      <c r="IH1155" s="89"/>
      <c r="II1155" s="89"/>
      <c r="IJ1155" s="89"/>
      <c r="IK1155" s="89"/>
      <c r="IL1155" s="89"/>
      <c r="IM1155" s="89"/>
      <c r="IN1155" s="89"/>
      <c r="IO1155" s="89"/>
      <c r="IP1155" s="89"/>
      <c r="IQ1155" s="89"/>
      <c r="IR1155" s="89"/>
      <c r="IS1155" s="89"/>
      <c r="IT1155" s="89"/>
      <c r="IU1155" s="89"/>
      <c r="IV1155" s="89"/>
    </row>
    <row r="1156" s="15" customFormat="true" ht="19.85" hidden="false" customHeight="true" outlineLevel="0" collapsed="false">
      <c r="EP1156" s="89"/>
      <c r="EQ1156" s="89"/>
      <c r="ER1156" s="89"/>
      <c r="ES1156" s="89"/>
      <c r="ET1156" s="89"/>
      <c r="EU1156" s="89"/>
      <c r="EV1156" s="89"/>
      <c r="EW1156" s="89"/>
      <c r="EX1156" s="89"/>
      <c r="EY1156" s="89"/>
      <c r="EZ1156" s="89"/>
      <c r="FA1156" s="89"/>
      <c r="FB1156" s="89"/>
      <c r="FC1156" s="89"/>
      <c r="FD1156" s="89"/>
      <c r="FE1156" s="89"/>
      <c r="FF1156" s="89"/>
      <c r="FG1156" s="89"/>
      <c r="FH1156" s="89"/>
      <c r="FI1156" s="89"/>
      <c r="FJ1156" s="89"/>
      <c r="FK1156" s="89"/>
      <c r="FL1156" s="89"/>
      <c r="FM1156" s="89"/>
      <c r="FN1156" s="89"/>
      <c r="FO1156" s="89"/>
      <c r="FP1156" s="89"/>
      <c r="FQ1156" s="89"/>
      <c r="FR1156" s="89"/>
      <c r="FS1156" s="89"/>
      <c r="FT1156" s="89"/>
      <c r="FU1156" s="89"/>
      <c r="FV1156" s="89"/>
      <c r="FW1156" s="89"/>
      <c r="FX1156" s="89"/>
      <c r="FY1156" s="89"/>
      <c r="FZ1156" s="89"/>
      <c r="GA1156" s="89"/>
      <c r="GB1156" s="89"/>
      <c r="GC1156" s="89"/>
      <c r="GD1156" s="89"/>
      <c r="GE1156" s="89"/>
      <c r="GF1156" s="89"/>
      <c r="GG1156" s="89"/>
      <c r="GH1156" s="89"/>
      <c r="GI1156" s="89"/>
      <c r="GJ1156" s="89"/>
      <c r="GK1156" s="89"/>
      <c r="GL1156" s="89"/>
      <c r="GM1156" s="89"/>
      <c r="GN1156" s="89"/>
      <c r="GO1156" s="89"/>
      <c r="GP1156" s="89"/>
      <c r="GQ1156" s="89"/>
      <c r="GR1156" s="89"/>
      <c r="GS1156" s="89"/>
      <c r="GT1156" s="89"/>
      <c r="GU1156" s="89"/>
      <c r="GV1156" s="89"/>
      <c r="GW1156" s="89"/>
      <c r="GX1156" s="89"/>
      <c r="GY1156" s="89"/>
      <c r="GZ1156" s="89"/>
      <c r="HA1156" s="89"/>
      <c r="HB1156" s="89"/>
      <c r="HC1156" s="89"/>
      <c r="HD1156" s="89"/>
      <c r="HE1156" s="89"/>
      <c r="HF1156" s="89"/>
      <c r="HG1156" s="89"/>
      <c r="HH1156" s="89"/>
      <c r="HI1156" s="89"/>
      <c r="HJ1156" s="89"/>
      <c r="HK1156" s="89"/>
      <c r="HL1156" s="89"/>
      <c r="HM1156" s="89"/>
      <c r="HN1156" s="89"/>
      <c r="HO1156" s="89"/>
      <c r="HP1156" s="89"/>
      <c r="HQ1156" s="89"/>
      <c r="HR1156" s="89"/>
      <c r="HS1156" s="89"/>
      <c r="HT1156" s="89"/>
      <c r="HU1156" s="89"/>
      <c r="HV1156" s="89"/>
      <c r="HW1156" s="89"/>
      <c r="HX1156" s="89"/>
      <c r="HY1156" s="89"/>
      <c r="HZ1156" s="89"/>
      <c r="IA1156" s="89"/>
      <c r="IB1156" s="89"/>
      <c r="IC1156" s="89"/>
      <c r="ID1156" s="89"/>
      <c r="IE1156" s="89"/>
      <c r="IF1156" s="89"/>
      <c r="IG1156" s="89"/>
      <c r="IH1156" s="89"/>
      <c r="II1156" s="89"/>
      <c r="IJ1156" s="89"/>
      <c r="IK1156" s="89"/>
      <c r="IL1156" s="89"/>
      <c r="IM1156" s="89"/>
      <c r="IN1156" s="89"/>
      <c r="IO1156" s="89"/>
      <c r="IP1156" s="89"/>
      <c r="IQ1156" s="89"/>
      <c r="IR1156" s="89"/>
      <c r="IS1156" s="89"/>
      <c r="IT1156" s="89"/>
      <c r="IU1156" s="89"/>
      <c r="IV1156" s="89"/>
    </row>
    <row r="1157" s="15" customFormat="true" ht="19.85" hidden="false" customHeight="true" outlineLevel="0" collapsed="false">
      <c r="EP1157" s="89"/>
      <c r="EQ1157" s="89"/>
      <c r="ER1157" s="89"/>
      <c r="ES1157" s="89"/>
      <c r="ET1157" s="89"/>
      <c r="EU1157" s="89"/>
      <c r="EV1157" s="89"/>
      <c r="EW1157" s="89"/>
      <c r="EX1157" s="89"/>
      <c r="EY1157" s="89"/>
      <c r="EZ1157" s="89"/>
      <c r="FA1157" s="89"/>
      <c r="FB1157" s="89"/>
      <c r="FC1157" s="89"/>
      <c r="FD1157" s="89"/>
      <c r="FE1157" s="89"/>
      <c r="FF1157" s="89"/>
      <c r="FG1157" s="89"/>
      <c r="FH1157" s="89"/>
      <c r="FI1157" s="89"/>
      <c r="FJ1157" s="89"/>
      <c r="FK1157" s="89"/>
      <c r="FL1157" s="89"/>
      <c r="FM1157" s="89"/>
      <c r="FN1157" s="89"/>
      <c r="FO1157" s="89"/>
      <c r="FP1157" s="89"/>
      <c r="FQ1157" s="89"/>
      <c r="FR1157" s="89"/>
      <c r="FS1157" s="89"/>
      <c r="FT1157" s="89"/>
      <c r="FU1157" s="89"/>
      <c r="FV1157" s="89"/>
      <c r="FW1157" s="89"/>
      <c r="FX1157" s="89"/>
      <c r="FY1157" s="89"/>
      <c r="FZ1157" s="89"/>
      <c r="GA1157" s="89"/>
      <c r="GB1157" s="89"/>
      <c r="GC1157" s="89"/>
      <c r="GD1157" s="89"/>
      <c r="GE1157" s="89"/>
      <c r="GF1157" s="89"/>
      <c r="GG1157" s="89"/>
      <c r="GH1157" s="89"/>
      <c r="GI1157" s="89"/>
      <c r="GJ1157" s="89"/>
      <c r="GK1157" s="89"/>
      <c r="GL1157" s="89"/>
      <c r="GM1157" s="89"/>
      <c r="GN1157" s="89"/>
      <c r="GO1157" s="89"/>
      <c r="GP1157" s="89"/>
      <c r="GQ1157" s="89"/>
      <c r="GR1157" s="89"/>
      <c r="GS1157" s="89"/>
      <c r="GT1157" s="89"/>
      <c r="GU1157" s="89"/>
      <c r="GV1157" s="89"/>
      <c r="GW1157" s="89"/>
      <c r="GX1157" s="89"/>
      <c r="GY1157" s="89"/>
      <c r="GZ1157" s="89"/>
      <c r="HA1157" s="89"/>
      <c r="HB1157" s="89"/>
      <c r="HC1157" s="89"/>
      <c r="HD1157" s="89"/>
      <c r="HE1157" s="89"/>
      <c r="HF1157" s="89"/>
      <c r="HG1157" s="89"/>
      <c r="HH1157" s="89"/>
      <c r="HI1157" s="89"/>
      <c r="HJ1157" s="89"/>
      <c r="HK1157" s="89"/>
      <c r="HL1157" s="89"/>
      <c r="HM1157" s="89"/>
      <c r="HN1157" s="89"/>
      <c r="HO1157" s="89"/>
      <c r="HP1157" s="89"/>
      <c r="HQ1157" s="89"/>
      <c r="HR1157" s="89"/>
      <c r="HS1157" s="89"/>
      <c r="HT1157" s="89"/>
      <c r="HU1157" s="89"/>
      <c r="HV1157" s="89"/>
      <c r="HW1157" s="89"/>
      <c r="HX1157" s="89"/>
      <c r="HY1157" s="89"/>
      <c r="HZ1157" s="89"/>
      <c r="IA1157" s="89"/>
      <c r="IB1157" s="89"/>
      <c r="IC1157" s="89"/>
      <c r="ID1157" s="89"/>
      <c r="IE1157" s="89"/>
      <c r="IF1157" s="89"/>
      <c r="IG1157" s="89"/>
      <c r="IH1157" s="89"/>
      <c r="II1157" s="89"/>
      <c r="IJ1157" s="89"/>
      <c r="IK1157" s="89"/>
      <c r="IL1157" s="89"/>
      <c r="IM1157" s="89"/>
      <c r="IN1157" s="89"/>
      <c r="IO1157" s="89"/>
      <c r="IP1157" s="89"/>
      <c r="IQ1157" s="89"/>
      <c r="IR1157" s="89"/>
      <c r="IS1157" s="89"/>
      <c r="IT1157" s="89"/>
      <c r="IU1157" s="89"/>
      <c r="IV1157" s="89"/>
    </row>
    <row r="1158" s="15" customFormat="true" ht="19.85" hidden="false" customHeight="true" outlineLevel="0" collapsed="false">
      <c r="EP1158" s="89"/>
      <c r="EQ1158" s="89"/>
      <c r="ER1158" s="89"/>
      <c r="ES1158" s="89"/>
      <c r="ET1158" s="89"/>
      <c r="EU1158" s="89"/>
      <c r="EV1158" s="89"/>
      <c r="EW1158" s="89"/>
      <c r="EX1158" s="89"/>
      <c r="EY1158" s="89"/>
      <c r="EZ1158" s="89"/>
      <c r="FA1158" s="89"/>
      <c r="FB1158" s="89"/>
      <c r="FC1158" s="89"/>
      <c r="FD1158" s="89"/>
      <c r="FE1158" s="89"/>
      <c r="FF1158" s="89"/>
      <c r="FG1158" s="89"/>
      <c r="FH1158" s="89"/>
      <c r="FI1158" s="89"/>
      <c r="FJ1158" s="89"/>
      <c r="FK1158" s="89"/>
      <c r="FL1158" s="89"/>
      <c r="FM1158" s="89"/>
      <c r="FN1158" s="89"/>
      <c r="FO1158" s="89"/>
      <c r="FP1158" s="89"/>
      <c r="FQ1158" s="89"/>
      <c r="FR1158" s="89"/>
      <c r="FS1158" s="89"/>
      <c r="FT1158" s="89"/>
      <c r="FU1158" s="89"/>
      <c r="FV1158" s="89"/>
      <c r="FW1158" s="89"/>
      <c r="FX1158" s="89"/>
      <c r="FY1158" s="89"/>
      <c r="FZ1158" s="89"/>
      <c r="GA1158" s="89"/>
      <c r="GB1158" s="89"/>
      <c r="GC1158" s="89"/>
      <c r="GD1158" s="89"/>
      <c r="GE1158" s="89"/>
      <c r="GF1158" s="89"/>
      <c r="GG1158" s="89"/>
      <c r="GH1158" s="89"/>
      <c r="GI1158" s="89"/>
      <c r="GJ1158" s="89"/>
      <c r="GK1158" s="89"/>
      <c r="GL1158" s="89"/>
      <c r="GM1158" s="89"/>
      <c r="GN1158" s="89"/>
      <c r="GO1158" s="89"/>
      <c r="GP1158" s="89"/>
      <c r="GQ1158" s="89"/>
      <c r="GR1158" s="89"/>
      <c r="GS1158" s="89"/>
      <c r="GT1158" s="89"/>
      <c r="GU1158" s="89"/>
      <c r="GV1158" s="89"/>
      <c r="GW1158" s="89"/>
      <c r="GX1158" s="89"/>
      <c r="GY1158" s="89"/>
      <c r="GZ1158" s="89"/>
      <c r="HA1158" s="89"/>
      <c r="HB1158" s="89"/>
      <c r="HC1158" s="89"/>
      <c r="HD1158" s="89"/>
      <c r="HE1158" s="89"/>
      <c r="HF1158" s="89"/>
      <c r="HG1158" s="89"/>
      <c r="HH1158" s="89"/>
      <c r="HI1158" s="89"/>
      <c r="HJ1158" s="89"/>
      <c r="HK1158" s="89"/>
      <c r="HL1158" s="89"/>
      <c r="HM1158" s="89"/>
      <c r="HN1158" s="89"/>
      <c r="HO1158" s="89"/>
      <c r="HP1158" s="89"/>
      <c r="HQ1158" s="89"/>
      <c r="HR1158" s="89"/>
      <c r="HS1158" s="89"/>
      <c r="HT1158" s="89"/>
      <c r="HU1158" s="89"/>
      <c r="HV1158" s="89"/>
      <c r="HW1158" s="89"/>
      <c r="HX1158" s="89"/>
      <c r="HY1158" s="89"/>
      <c r="HZ1158" s="89"/>
      <c r="IA1158" s="89"/>
      <c r="IB1158" s="89"/>
      <c r="IC1158" s="89"/>
      <c r="ID1158" s="89"/>
      <c r="IE1158" s="89"/>
      <c r="IF1158" s="89"/>
      <c r="IG1158" s="89"/>
      <c r="IH1158" s="89"/>
      <c r="II1158" s="89"/>
      <c r="IJ1158" s="89"/>
      <c r="IK1158" s="89"/>
      <c r="IL1158" s="89"/>
      <c r="IM1158" s="89"/>
      <c r="IN1158" s="89"/>
      <c r="IO1158" s="89"/>
      <c r="IP1158" s="89"/>
      <c r="IQ1158" s="89"/>
      <c r="IR1158" s="89"/>
      <c r="IS1158" s="89"/>
      <c r="IT1158" s="89"/>
      <c r="IU1158" s="89"/>
      <c r="IV1158" s="89"/>
    </row>
    <row r="1159" s="15" customFormat="true" ht="19.85" hidden="false" customHeight="true" outlineLevel="0" collapsed="false">
      <c r="EP1159" s="89"/>
      <c r="EQ1159" s="89"/>
      <c r="ER1159" s="89"/>
      <c r="ES1159" s="89"/>
      <c r="ET1159" s="89"/>
      <c r="EU1159" s="89"/>
      <c r="EV1159" s="89"/>
      <c r="EW1159" s="89"/>
      <c r="EX1159" s="89"/>
      <c r="EY1159" s="89"/>
      <c r="EZ1159" s="89"/>
      <c r="FA1159" s="89"/>
      <c r="FB1159" s="89"/>
      <c r="FC1159" s="89"/>
      <c r="FD1159" s="89"/>
      <c r="FE1159" s="89"/>
      <c r="FF1159" s="89"/>
      <c r="FG1159" s="89"/>
      <c r="FH1159" s="89"/>
      <c r="FI1159" s="89"/>
      <c r="FJ1159" s="89"/>
      <c r="FK1159" s="89"/>
      <c r="FL1159" s="89"/>
      <c r="FM1159" s="89"/>
      <c r="FN1159" s="89"/>
      <c r="FO1159" s="89"/>
      <c r="FP1159" s="89"/>
      <c r="FQ1159" s="89"/>
      <c r="FR1159" s="89"/>
      <c r="FS1159" s="89"/>
      <c r="FT1159" s="89"/>
      <c r="FU1159" s="89"/>
      <c r="FV1159" s="89"/>
      <c r="FW1159" s="89"/>
      <c r="FX1159" s="89"/>
      <c r="FY1159" s="89"/>
      <c r="FZ1159" s="89"/>
      <c r="GA1159" s="89"/>
      <c r="GB1159" s="89"/>
      <c r="GC1159" s="89"/>
      <c r="GD1159" s="89"/>
      <c r="GE1159" s="89"/>
      <c r="GF1159" s="89"/>
      <c r="GG1159" s="89"/>
      <c r="GH1159" s="89"/>
      <c r="GI1159" s="89"/>
      <c r="GJ1159" s="89"/>
      <c r="GK1159" s="89"/>
      <c r="GL1159" s="89"/>
      <c r="GM1159" s="89"/>
      <c r="GN1159" s="89"/>
      <c r="GO1159" s="89"/>
      <c r="GP1159" s="89"/>
      <c r="GQ1159" s="89"/>
      <c r="GR1159" s="89"/>
      <c r="GS1159" s="89"/>
      <c r="GT1159" s="89"/>
      <c r="GU1159" s="89"/>
      <c r="GV1159" s="89"/>
      <c r="GW1159" s="89"/>
      <c r="GX1159" s="89"/>
      <c r="GY1159" s="89"/>
      <c r="GZ1159" s="89"/>
      <c r="HA1159" s="89"/>
      <c r="HB1159" s="89"/>
      <c r="HC1159" s="89"/>
      <c r="HD1159" s="89"/>
      <c r="HE1159" s="89"/>
      <c r="HF1159" s="89"/>
      <c r="HG1159" s="89"/>
      <c r="HH1159" s="89"/>
      <c r="HI1159" s="89"/>
      <c r="HJ1159" s="89"/>
      <c r="HK1159" s="89"/>
      <c r="HL1159" s="89"/>
      <c r="HM1159" s="89"/>
      <c r="HN1159" s="89"/>
      <c r="HO1159" s="89"/>
      <c r="HP1159" s="89"/>
      <c r="HQ1159" s="89"/>
      <c r="HR1159" s="89"/>
      <c r="HS1159" s="89"/>
      <c r="HT1159" s="89"/>
      <c r="HU1159" s="89"/>
      <c r="HV1159" s="89"/>
      <c r="HW1159" s="89"/>
      <c r="HX1159" s="89"/>
      <c r="HY1159" s="89"/>
      <c r="HZ1159" s="89"/>
      <c r="IA1159" s="89"/>
      <c r="IB1159" s="89"/>
      <c r="IC1159" s="89"/>
      <c r="ID1159" s="89"/>
      <c r="IE1159" s="89"/>
      <c r="IF1159" s="89"/>
      <c r="IG1159" s="89"/>
      <c r="IH1159" s="89"/>
      <c r="II1159" s="89"/>
      <c r="IJ1159" s="89"/>
      <c r="IK1159" s="89"/>
      <c r="IL1159" s="89"/>
      <c r="IM1159" s="89"/>
      <c r="IN1159" s="89"/>
      <c r="IO1159" s="89"/>
      <c r="IP1159" s="89"/>
      <c r="IQ1159" s="89"/>
      <c r="IR1159" s="89"/>
      <c r="IS1159" s="89"/>
      <c r="IT1159" s="89"/>
      <c r="IU1159" s="89"/>
      <c r="IV1159" s="89"/>
    </row>
    <row r="1160" s="15" customFormat="true" ht="19.85" hidden="false" customHeight="true" outlineLevel="0" collapsed="false">
      <c r="EP1160" s="89"/>
      <c r="EQ1160" s="89"/>
      <c r="ER1160" s="89"/>
      <c r="ES1160" s="89"/>
      <c r="ET1160" s="89"/>
      <c r="EU1160" s="89"/>
      <c r="EV1160" s="89"/>
      <c r="EW1160" s="89"/>
      <c r="EX1160" s="89"/>
      <c r="EY1160" s="89"/>
      <c r="EZ1160" s="89"/>
      <c r="FA1160" s="89"/>
      <c r="FB1160" s="89"/>
      <c r="FC1160" s="89"/>
      <c r="FD1160" s="89"/>
      <c r="FE1160" s="89"/>
      <c r="FF1160" s="89"/>
      <c r="FG1160" s="89"/>
      <c r="FH1160" s="89"/>
      <c r="FI1160" s="89"/>
      <c r="FJ1160" s="89"/>
      <c r="FK1160" s="89"/>
      <c r="FL1160" s="89"/>
      <c r="FM1160" s="89"/>
      <c r="FN1160" s="89"/>
      <c r="FO1160" s="89"/>
      <c r="FP1160" s="89"/>
      <c r="FQ1160" s="89"/>
      <c r="FR1160" s="89"/>
      <c r="FS1160" s="89"/>
      <c r="FT1160" s="89"/>
      <c r="FU1160" s="89"/>
      <c r="FV1160" s="89"/>
      <c r="FW1160" s="89"/>
      <c r="FX1160" s="89"/>
      <c r="FY1160" s="89"/>
      <c r="FZ1160" s="89"/>
      <c r="GA1160" s="89"/>
      <c r="GB1160" s="89"/>
      <c r="GC1160" s="89"/>
      <c r="GD1160" s="89"/>
      <c r="GE1160" s="89"/>
      <c r="GF1160" s="89"/>
      <c r="GG1160" s="89"/>
      <c r="GH1160" s="89"/>
      <c r="GI1160" s="89"/>
      <c r="GJ1160" s="89"/>
      <c r="GK1160" s="89"/>
      <c r="GL1160" s="89"/>
      <c r="GM1160" s="89"/>
      <c r="GN1160" s="89"/>
      <c r="GO1160" s="89"/>
      <c r="GP1160" s="89"/>
      <c r="GQ1160" s="89"/>
      <c r="GR1160" s="89"/>
      <c r="GS1160" s="89"/>
      <c r="GT1160" s="89"/>
      <c r="GU1160" s="89"/>
      <c r="GV1160" s="89"/>
      <c r="GW1160" s="89"/>
      <c r="GX1160" s="89"/>
      <c r="GY1160" s="89"/>
      <c r="GZ1160" s="89"/>
      <c r="HA1160" s="89"/>
      <c r="HB1160" s="89"/>
      <c r="HC1160" s="89"/>
      <c r="HD1160" s="89"/>
      <c r="HE1160" s="89"/>
      <c r="HF1160" s="89"/>
      <c r="HG1160" s="89"/>
      <c r="HH1160" s="89"/>
      <c r="HI1160" s="89"/>
      <c r="HJ1160" s="89"/>
      <c r="HK1160" s="89"/>
      <c r="HL1160" s="89"/>
      <c r="HM1160" s="89"/>
      <c r="HN1160" s="89"/>
      <c r="HO1160" s="89"/>
      <c r="HP1160" s="89"/>
      <c r="HQ1160" s="89"/>
      <c r="HR1160" s="89"/>
      <c r="HS1160" s="89"/>
      <c r="HT1160" s="89"/>
      <c r="HU1160" s="89"/>
      <c r="HV1160" s="89"/>
      <c r="HW1160" s="89"/>
      <c r="HX1160" s="89"/>
      <c r="HY1160" s="89"/>
      <c r="HZ1160" s="89"/>
      <c r="IA1160" s="89"/>
      <c r="IB1160" s="89"/>
      <c r="IC1160" s="89"/>
      <c r="ID1160" s="89"/>
      <c r="IE1160" s="89"/>
      <c r="IF1160" s="89"/>
      <c r="IG1160" s="89"/>
      <c r="IH1160" s="89"/>
      <c r="II1160" s="89"/>
      <c r="IJ1160" s="89"/>
      <c r="IK1160" s="89"/>
      <c r="IL1160" s="89"/>
      <c r="IM1160" s="89"/>
      <c r="IN1160" s="89"/>
      <c r="IO1160" s="89"/>
      <c r="IP1160" s="89"/>
      <c r="IQ1160" s="89"/>
      <c r="IR1160" s="89"/>
      <c r="IS1160" s="89"/>
      <c r="IT1160" s="89"/>
      <c r="IU1160" s="89"/>
      <c r="IV1160" s="89"/>
    </row>
    <row r="1161" s="15" customFormat="true" ht="19.85" hidden="false" customHeight="true" outlineLevel="0" collapsed="false">
      <c r="EP1161" s="89"/>
      <c r="EQ1161" s="89"/>
      <c r="ER1161" s="89"/>
      <c r="ES1161" s="89"/>
      <c r="ET1161" s="89"/>
      <c r="EU1161" s="89"/>
      <c r="EV1161" s="89"/>
      <c r="EW1161" s="89"/>
      <c r="EX1161" s="89"/>
      <c r="EY1161" s="89"/>
      <c r="EZ1161" s="89"/>
      <c r="FA1161" s="89"/>
      <c r="FB1161" s="89"/>
      <c r="FC1161" s="89"/>
      <c r="FD1161" s="89"/>
      <c r="FE1161" s="89"/>
      <c r="FF1161" s="89"/>
      <c r="FG1161" s="89"/>
      <c r="FH1161" s="89"/>
      <c r="FI1161" s="89"/>
      <c r="FJ1161" s="89"/>
      <c r="FK1161" s="89"/>
      <c r="FL1161" s="89"/>
      <c r="FM1161" s="89"/>
      <c r="FN1161" s="89"/>
      <c r="FO1161" s="89"/>
      <c r="FP1161" s="89"/>
      <c r="FQ1161" s="89"/>
      <c r="FR1161" s="89"/>
      <c r="FS1161" s="89"/>
      <c r="FT1161" s="89"/>
      <c r="FU1161" s="89"/>
      <c r="FV1161" s="89"/>
      <c r="FW1161" s="89"/>
      <c r="FX1161" s="89"/>
      <c r="FY1161" s="89"/>
      <c r="FZ1161" s="89"/>
      <c r="GA1161" s="89"/>
      <c r="GB1161" s="89"/>
      <c r="GC1161" s="89"/>
      <c r="GD1161" s="89"/>
      <c r="GE1161" s="89"/>
      <c r="GF1161" s="89"/>
      <c r="GG1161" s="89"/>
      <c r="GH1161" s="89"/>
      <c r="GI1161" s="89"/>
      <c r="GJ1161" s="89"/>
      <c r="GK1161" s="89"/>
      <c r="GL1161" s="89"/>
      <c r="GM1161" s="89"/>
      <c r="GN1161" s="89"/>
      <c r="GO1161" s="89"/>
      <c r="GP1161" s="89"/>
      <c r="GQ1161" s="89"/>
      <c r="GR1161" s="89"/>
      <c r="GS1161" s="89"/>
      <c r="GT1161" s="89"/>
      <c r="GU1161" s="89"/>
      <c r="GV1161" s="89"/>
      <c r="GW1161" s="89"/>
      <c r="GX1161" s="89"/>
      <c r="GY1161" s="89"/>
      <c r="GZ1161" s="89"/>
      <c r="HA1161" s="89"/>
      <c r="HB1161" s="89"/>
      <c r="HC1161" s="89"/>
      <c r="HD1161" s="89"/>
      <c r="HE1161" s="89"/>
      <c r="HF1161" s="89"/>
      <c r="HG1161" s="89"/>
      <c r="HH1161" s="89"/>
      <c r="HI1161" s="89"/>
      <c r="HJ1161" s="89"/>
      <c r="HK1161" s="89"/>
      <c r="HL1161" s="89"/>
      <c r="HM1161" s="89"/>
      <c r="HN1161" s="89"/>
      <c r="HO1161" s="89"/>
      <c r="HP1161" s="89"/>
      <c r="HQ1161" s="89"/>
      <c r="HR1161" s="89"/>
      <c r="HS1161" s="89"/>
      <c r="HT1161" s="89"/>
      <c r="HU1161" s="89"/>
      <c r="HV1161" s="89"/>
      <c r="HW1161" s="89"/>
      <c r="HX1161" s="89"/>
      <c r="HY1161" s="89"/>
      <c r="HZ1161" s="89"/>
      <c r="IA1161" s="89"/>
      <c r="IB1161" s="89"/>
      <c r="IC1161" s="89"/>
      <c r="ID1161" s="89"/>
      <c r="IE1161" s="89"/>
      <c r="IF1161" s="89"/>
      <c r="IG1161" s="89"/>
      <c r="IH1161" s="89"/>
      <c r="II1161" s="89"/>
      <c r="IJ1161" s="89"/>
      <c r="IK1161" s="89"/>
      <c r="IL1161" s="89"/>
      <c r="IM1161" s="89"/>
      <c r="IN1161" s="89"/>
      <c r="IO1161" s="89"/>
      <c r="IP1161" s="89"/>
      <c r="IQ1161" s="89"/>
      <c r="IR1161" s="89"/>
      <c r="IS1161" s="89"/>
      <c r="IT1161" s="89"/>
      <c r="IU1161" s="89"/>
      <c r="IV1161" s="89"/>
    </row>
    <row r="1162" s="15" customFormat="true" ht="19.85" hidden="false" customHeight="true" outlineLevel="0" collapsed="false">
      <c r="EP1162" s="89"/>
      <c r="EQ1162" s="89"/>
      <c r="ER1162" s="89"/>
      <c r="ES1162" s="89"/>
      <c r="ET1162" s="89"/>
      <c r="EU1162" s="89"/>
      <c r="EV1162" s="89"/>
      <c r="EW1162" s="89"/>
      <c r="EX1162" s="89"/>
      <c r="EY1162" s="89"/>
      <c r="EZ1162" s="89"/>
      <c r="FA1162" s="89"/>
      <c r="FB1162" s="89"/>
      <c r="FC1162" s="89"/>
      <c r="FD1162" s="89"/>
      <c r="FE1162" s="89"/>
      <c r="FF1162" s="89"/>
      <c r="FG1162" s="89"/>
      <c r="FH1162" s="89"/>
      <c r="FI1162" s="89"/>
      <c r="FJ1162" s="89"/>
      <c r="FK1162" s="89"/>
      <c r="FL1162" s="89"/>
      <c r="FM1162" s="89"/>
      <c r="FN1162" s="89"/>
      <c r="FO1162" s="89"/>
      <c r="FP1162" s="89"/>
      <c r="FQ1162" s="89"/>
      <c r="FR1162" s="89"/>
      <c r="FS1162" s="89"/>
      <c r="FT1162" s="89"/>
      <c r="FU1162" s="89"/>
      <c r="FV1162" s="89"/>
      <c r="FW1162" s="89"/>
      <c r="FX1162" s="89"/>
      <c r="FY1162" s="89"/>
      <c r="FZ1162" s="89"/>
      <c r="GA1162" s="89"/>
      <c r="GB1162" s="89"/>
      <c r="GC1162" s="89"/>
      <c r="GD1162" s="89"/>
      <c r="GE1162" s="89"/>
      <c r="GF1162" s="89"/>
      <c r="GG1162" s="89"/>
      <c r="GH1162" s="89"/>
      <c r="GI1162" s="89"/>
      <c r="GJ1162" s="89"/>
      <c r="GK1162" s="89"/>
      <c r="GL1162" s="89"/>
      <c r="GM1162" s="89"/>
      <c r="GN1162" s="89"/>
      <c r="GO1162" s="89"/>
      <c r="GP1162" s="89"/>
      <c r="GQ1162" s="89"/>
      <c r="GR1162" s="89"/>
      <c r="GS1162" s="89"/>
      <c r="GT1162" s="89"/>
      <c r="GU1162" s="89"/>
      <c r="GV1162" s="89"/>
      <c r="GW1162" s="89"/>
      <c r="GX1162" s="89"/>
      <c r="GY1162" s="89"/>
      <c r="GZ1162" s="89"/>
      <c r="HA1162" s="89"/>
      <c r="HB1162" s="89"/>
      <c r="HC1162" s="89"/>
      <c r="HD1162" s="89"/>
      <c r="HE1162" s="89"/>
      <c r="HF1162" s="89"/>
      <c r="HG1162" s="89"/>
      <c r="HH1162" s="89"/>
      <c r="HI1162" s="89"/>
      <c r="HJ1162" s="89"/>
      <c r="HK1162" s="89"/>
      <c r="HL1162" s="89"/>
      <c r="HM1162" s="89"/>
      <c r="HN1162" s="89"/>
      <c r="HO1162" s="89"/>
      <c r="HP1162" s="89"/>
      <c r="HQ1162" s="89"/>
      <c r="HR1162" s="89"/>
      <c r="HS1162" s="89"/>
      <c r="HT1162" s="89"/>
      <c r="HU1162" s="89"/>
      <c r="HV1162" s="89"/>
      <c r="HW1162" s="89"/>
      <c r="HX1162" s="89"/>
      <c r="HY1162" s="89"/>
      <c r="HZ1162" s="89"/>
      <c r="IA1162" s="89"/>
      <c r="IB1162" s="89"/>
      <c r="IC1162" s="89"/>
      <c r="ID1162" s="89"/>
      <c r="IE1162" s="89"/>
      <c r="IF1162" s="89"/>
      <c r="IG1162" s="89"/>
      <c r="IH1162" s="89"/>
      <c r="II1162" s="89"/>
      <c r="IJ1162" s="89"/>
      <c r="IK1162" s="89"/>
      <c r="IL1162" s="89"/>
      <c r="IM1162" s="89"/>
      <c r="IN1162" s="89"/>
      <c r="IO1162" s="89"/>
      <c r="IP1162" s="89"/>
      <c r="IQ1162" s="89"/>
      <c r="IR1162" s="89"/>
      <c r="IS1162" s="89"/>
      <c r="IT1162" s="89"/>
      <c r="IU1162" s="89"/>
      <c r="IV1162" s="89"/>
    </row>
    <row r="1163" s="15" customFormat="true" ht="19.85" hidden="false" customHeight="true" outlineLevel="0" collapsed="false">
      <c r="EP1163" s="89"/>
      <c r="EQ1163" s="89"/>
      <c r="ER1163" s="89"/>
      <c r="ES1163" s="89"/>
      <c r="ET1163" s="89"/>
      <c r="EU1163" s="89"/>
      <c r="EV1163" s="89"/>
      <c r="EW1163" s="89"/>
      <c r="EX1163" s="89"/>
      <c r="EY1163" s="89"/>
      <c r="EZ1163" s="89"/>
      <c r="FA1163" s="89"/>
      <c r="FB1163" s="89"/>
      <c r="FC1163" s="89"/>
      <c r="FD1163" s="89"/>
      <c r="FE1163" s="89"/>
      <c r="FF1163" s="89"/>
      <c r="FG1163" s="89"/>
      <c r="FH1163" s="89"/>
      <c r="FI1163" s="89"/>
      <c r="FJ1163" s="89"/>
      <c r="FK1163" s="89"/>
      <c r="FL1163" s="89"/>
      <c r="FM1163" s="89"/>
      <c r="FN1163" s="89"/>
      <c r="FO1163" s="89"/>
      <c r="FP1163" s="89"/>
      <c r="FQ1163" s="89"/>
      <c r="FR1163" s="89"/>
      <c r="FS1163" s="89"/>
      <c r="FT1163" s="89"/>
      <c r="FU1163" s="89"/>
      <c r="FV1163" s="89"/>
      <c r="FW1163" s="89"/>
      <c r="FX1163" s="89"/>
      <c r="FY1163" s="89"/>
      <c r="FZ1163" s="89"/>
      <c r="GA1163" s="89"/>
      <c r="GB1163" s="89"/>
      <c r="GC1163" s="89"/>
      <c r="GD1163" s="89"/>
      <c r="GE1163" s="89"/>
      <c r="GF1163" s="89"/>
      <c r="GG1163" s="89"/>
      <c r="GH1163" s="89"/>
      <c r="GI1163" s="89"/>
      <c r="GJ1163" s="89"/>
      <c r="GK1163" s="89"/>
      <c r="GL1163" s="89"/>
      <c r="GM1163" s="89"/>
      <c r="GN1163" s="89"/>
      <c r="GO1163" s="89"/>
      <c r="GP1163" s="89"/>
      <c r="GQ1163" s="89"/>
      <c r="GR1163" s="89"/>
      <c r="GS1163" s="89"/>
      <c r="GT1163" s="89"/>
      <c r="GU1163" s="89"/>
      <c r="GV1163" s="89"/>
      <c r="GW1163" s="89"/>
      <c r="GX1163" s="89"/>
      <c r="GY1163" s="89"/>
      <c r="GZ1163" s="89"/>
      <c r="HA1163" s="89"/>
      <c r="HB1163" s="89"/>
      <c r="HC1163" s="89"/>
      <c r="HD1163" s="89"/>
      <c r="HE1163" s="89"/>
      <c r="HF1163" s="89"/>
      <c r="HG1163" s="89"/>
      <c r="HH1163" s="89"/>
      <c r="HI1163" s="89"/>
      <c r="HJ1163" s="89"/>
      <c r="HK1163" s="89"/>
      <c r="HL1163" s="89"/>
      <c r="HM1163" s="89"/>
      <c r="HN1163" s="89"/>
      <c r="HO1163" s="89"/>
      <c r="HP1163" s="89"/>
      <c r="HQ1163" s="89"/>
      <c r="HR1163" s="89"/>
      <c r="HS1163" s="89"/>
      <c r="HT1163" s="89"/>
      <c r="HU1163" s="89"/>
      <c r="HV1163" s="89"/>
      <c r="HW1163" s="89"/>
      <c r="HX1163" s="89"/>
      <c r="HY1163" s="89"/>
      <c r="HZ1163" s="89"/>
      <c r="IA1163" s="89"/>
      <c r="IB1163" s="89"/>
      <c r="IC1163" s="89"/>
      <c r="ID1163" s="89"/>
      <c r="IE1163" s="89"/>
      <c r="IF1163" s="89"/>
      <c r="IG1163" s="89"/>
      <c r="IH1163" s="89"/>
      <c r="II1163" s="89"/>
      <c r="IJ1163" s="89"/>
      <c r="IK1163" s="89"/>
      <c r="IL1163" s="89"/>
      <c r="IM1163" s="89"/>
      <c r="IN1163" s="89"/>
      <c r="IO1163" s="89"/>
      <c r="IP1163" s="89"/>
      <c r="IQ1163" s="89"/>
      <c r="IR1163" s="89"/>
      <c r="IS1163" s="89"/>
      <c r="IT1163" s="89"/>
      <c r="IU1163" s="89"/>
      <c r="IV1163" s="89"/>
    </row>
    <row r="1164" s="15" customFormat="true" ht="19.85" hidden="false" customHeight="true" outlineLevel="0" collapsed="false">
      <c r="EP1164" s="89"/>
      <c r="EQ1164" s="89"/>
      <c r="ER1164" s="89"/>
      <c r="ES1164" s="89"/>
      <c r="ET1164" s="89"/>
      <c r="EU1164" s="89"/>
      <c r="EV1164" s="89"/>
      <c r="EW1164" s="89"/>
      <c r="EX1164" s="89"/>
      <c r="EY1164" s="89"/>
      <c r="EZ1164" s="89"/>
      <c r="FA1164" s="89"/>
      <c r="FB1164" s="89"/>
      <c r="FC1164" s="89"/>
      <c r="FD1164" s="89"/>
      <c r="FE1164" s="89"/>
      <c r="FF1164" s="89"/>
      <c r="FG1164" s="89"/>
      <c r="FH1164" s="89"/>
      <c r="FI1164" s="89"/>
      <c r="FJ1164" s="89"/>
      <c r="FK1164" s="89"/>
      <c r="FL1164" s="89"/>
      <c r="FM1164" s="89"/>
      <c r="FN1164" s="89"/>
      <c r="FO1164" s="89"/>
      <c r="FP1164" s="89"/>
      <c r="FQ1164" s="89"/>
      <c r="FR1164" s="89"/>
      <c r="FS1164" s="89"/>
      <c r="FT1164" s="89"/>
      <c r="FU1164" s="89"/>
      <c r="FV1164" s="89"/>
      <c r="FW1164" s="89"/>
      <c r="FX1164" s="89"/>
      <c r="FY1164" s="89"/>
      <c r="FZ1164" s="89"/>
      <c r="GA1164" s="89"/>
      <c r="GB1164" s="89"/>
      <c r="GC1164" s="89"/>
      <c r="GD1164" s="89"/>
      <c r="GE1164" s="89"/>
      <c r="GF1164" s="89"/>
      <c r="GG1164" s="89"/>
      <c r="GH1164" s="89"/>
      <c r="GI1164" s="89"/>
      <c r="GJ1164" s="89"/>
      <c r="GK1164" s="89"/>
      <c r="GL1164" s="89"/>
      <c r="GM1164" s="89"/>
      <c r="GN1164" s="89"/>
      <c r="GO1164" s="89"/>
      <c r="GP1164" s="89"/>
      <c r="GQ1164" s="89"/>
      <c r="GR1164" s="89"/>
      <c r="GS1164" s="89"/>
      <c r="GT1164" s="89"/>
      <c r="GU1164" s="89"/>
      <c r="GV1164" s="89"/>
      <c r="GW1164" s="89"/>
      <c r="GX1164" s="89"/>
      <c r="GY1164" s="89"/>
      <c r="GZ1164" s="89"/>
      <c r="HA1164" s="89"/>
      <c r="HB1164" s="89"/>
      <c r="HC1164" s="89"/>
      <c r="HD1164" s="89"/>
      <c r="HE1164" s="89"/>
      <c r="HF1164" s="89"/>
      <c r="HG1164" s="89"/>
      <c r="HH1164" s="89"/>
      <c r="HI1164" s="89"/>
      <c r="HJ1164" s="89"/>
      <c r="HK1164" s="89"/>
      <c r="HL1164" s="89"/>
      <c r="HM1164" s="89"/>
      <c r="HN1164" s="89"/>
      <c r="HO1164" s="89"/>
      <c r="HP1164" s="89"/>
      <c r="HQ1164" s="89"/>
      <c r="HR1164" s="89"/>
      <c r="HS1164" s="89"/>
      <c r="HT1164" s="89"/>
      <c r="HU1164" s="89"/>
      <c r="HV1164" s="89"/>
      <c r="HW1164" s="89"/>
      <c r="HX1164" s="89"/>
      <c r="HY1164" s="89"/>
      <c r="HZ1164" s="89"/>
      <c r="IA1164" s="89"/>
      <c r="IB1164" s="89"/>
      <c r="IC1164" s="89"/>
      <c r="ID1164" s="89"/>
      <c r="IE1164" s="89"/>
      <c r="IF1164" s="89"/>
      <c r="IG1164" s="89"/>
      <c r="IH1164" s="89"/>
      <c r="II1164" s="89"/>
      <c r="IJ1164" s="89"/>
      <c r="IK1164" s="89"/>
      <c r="IL1164" s="89"/>
      <c r="IM1164" s="89"/>
      <c r="IN1164" s="89"/>
      <c r="IO1164" s="89"/>
      <c r="IP1164" s="89"/>
      <c r="IQ1164" s="89"/>
      <c r="IR1164" s="89"/>
      <c r="IS1164" s="89"/>
      <c r="IT1164" s="89"/>
      <c r="IU1164" s="89"/>
      <c r="IV1164" s="89"/>
    </row>
    <row r="1165" s="15" customFormat="true" ht="19.85" hidden="false" customHeight="true" outlineLevel="0" collapsed="false">
      <c r="EP1165" s="89"/>
      <c r="EQ1165" s="89"/>
      <c r="ER1165" s="89"/>
      <c r="ES1165" s="89"/>
      <c r="ET1165" s="89"/>
      <c r="EU1165" s="89"/>
      <c r="EV1165" s="89"/>
      <c r="EW1165" s="89"/>
      <c r="EX1165" s="89"/>
      <c r="EY1165" s="89"/>
      <c r="EZ1165" s="89"/>
      <c r="FA1165" s="89"/>
      <c r="FB1165" s="89"/>
      <c r="FC1165" s="89"/>
      <c r="FD1165" s="89"/>
      <c r="FE1165" s="89"/>
      <c r="FF1165" s="89"/>
      <c r="FG1165" s="89"/>
      <c r="FH1165" s="89"/>
      <c r="FI1165" s="89"/>
      <c r="FJ1165" s="89"/>
      <c r="FK1165" s="89"/>
      <c r="FL1165" s="89"/>
      <c r="FM1165" s="89"/>
      <c r="FN1165" s="89"/>
      <c r="FO1165" s="89"/>
      <c r="FP1165" s="89"/>
      <c r="FQ1165" s="89"/>
      <c r="FR1165" s="89"/>
      <c r="FS1165" s="89"/>
      <c r="FT1165" s="89"/>
      <c r="FU1165" s="89"/>
      <c r="FV1165" s="89"/>
      <c r="FW1165" s="89"/>
      <c r="FX1165" s="89"/>
      <c r="FY1165" s="89"/>
      <c r="FZ1165" s="89"/>
      <c r="GA1165" s="89"/>
      <c r="GB1165" s="89"/>
      <c r="GC1165" s="89"/>
      <c r="GD1165" s="89"/>
      <c r="GE1165" s="89"/>
      <c r="GF1165" s="89"/>
      <c r="GG1165" s="89"/>
      <c r="GH1165" s="89"/>
      <c r="GI1165" s="89"/>
      <c r="GJ1165" s="89"/>
      <c r="GK1165" s="89"/>
      <c r="GL1165" s="89"/>
      <c r="GM1165" s="89"/>
      <c r="GN1165" s="89"/>
      <c r="GO1165" s="89"/>
      <c r="GP1165" s="89"/>
      <c r="GQ1165" s="89"/>
      <c r="GR1165" s="89"/>
      <c r="GS1165" s="89"/>
      <c r="GT1165" s="89"/>
      <c r="GU1165" s="89"/>
      <c r="GV1165" s="89"/>
      <c r="GW1165" s="89"/>
      <c r="GX1165" s="89"/>
      <c r="GY1165" s="89"/>
      <c r="GZ1165" s="89"/>
      <c r="HA1165" s="89"/>
      <c r="HB1165" s="89"/>
      <c r="HC1165" s="89"/>
      <c r="HD1165" s="89"/>
      <c r="HE1165" s="89"/>
      <c r="HF1165" s="89"/>
      <c r="HG1165" s="89"/>
      <c r="HH1165" s="89"/>
      <c r="HI1165" s="89"/>
      <c r="HJ1165" s="89"/>
      <c r="HK1165" s="89"/>
      <c r="HL1165" s="89"/>
      <c r="HM1165" s="89"/>
      <c r="HN1165" s="89"/>
      <c r="HO1165" s="89"/>
      <c r="HP1165" s="89"/>
      <c r="HQ1165" s="89"/>
      <c r="HR1165" s="89"/>
      <c r="HS1165" s="89"/>
      <c r="HT1165" s="89"/>
      <c r="HU1165" s="89"/>
      <c r="HV1165" s="89"/>
      <c r="HW1165" s="89"/>
      <c r="HX1165" s="89"/>
      <c r="HY1165" s="89"/>
      <c r="HZ1165" s="89"/>
      <c r="IA1165" s="89"/>
      <c r="IB1165" s="89"/>
      <c r="IC1165" s="89"/>
      <c r="ID1165" s="89"/>
      <c r="IE1165" s="89"/>
      <c r="IF1165" s="89"/>
      <c r="IG1165" s="89"/>
      <c r="IH1165" s="89"/>
      <c r="II1165" s="89"/>
      <c r="IJ1165" s="89"/>
      <c r="IK1165" s="89"/>
      <c r="IL1165" s="89"/>
      <c r="IM1165" s="89"/>
      <c r="IN1165" s="89"/>
      <c r="IO1165" s="89"/>
      <c r="IP1165" s="89"/>
      <c r="IQ1165" s="89"/>
      <c r="IR1165" s="89"/>
      <c r="IS1165" s="89"/>
      <c r="IT1165" s="89"/>
      <c r="IU1165" s="89"/>
      <c r="IV1165" s="89"/>
    </row>
    <row r="1166" s="15" customFormat="true" ht="19.85" hidden="false" customHeight="true" outlineLevel="0" collapsed="false">
      <c r="EP1166" s="89"/>
      <c r="EQ1166" s="89"/>
      <c r="ER1166" s="89"/>
      <c r="ES1166" s="89"/>
      <c r="ET1166" s="89"/>
      <c r="EU1166" s="89"/>
      <c r="EV1166" s="89"/>
      <c r="EW1166" s="89"/>
      <c r="EX1166" s="89"/>
      <c r="EY1166" s="89"/>
      <c r="EZ1166" s="89"/>
      <c r="FA1166" s="89"/>
      <c r="FB1166" s="89"/>
      <c r="FC1166" s="89"/>
      <c r="FD1166" s="89"/>
      <c r="FE1166" s="89"/>
      <c r="FF1166" s="89"/>
      <c r="FG1166" s="89"/>
      <c r="FH1166" s="89"/>
      <c r="FI1166" s="89"/>
      <c r="FJ1166" s="89"/>
      <c r="FK1166" s="89"/>
      <c r="FL1166" s="89"/>
      <c r="FM1166" s="89"/>
      <c r="FN1166" s="89"/>
      <c r="FO1166" s="89"/>
      <c r="FP1166" s="89"/>
      <c r="FQ1166" s="89"/>
      <c r="FR1166" s="89"/>
      <c r="FS1166" s="89"/>
      <c r="FT1166" s="89"/>
      <c r="FU1166" s="89"/>
      <c r="FV1166" s="89"/>
      <c r="FW1166" s="89"/>
      <c r="FX1166" s="89"/>
      <c r="FY1166" s="89"/>
      <c r="FZ1166" s="89"/>
      <c r="GA1166" s="89"/>
      <c r="GB1166" s="89"/>
      <c r="GC1166" s="89"/>
      <c r="GD1166" s="89"/>
      <c r="GE1166" s="89"/>
      <c r="GF1166" s="89"/>
      <c r="GG1166" s="89"/>
      <c r="GH1166" s="89"/>
      <c r="GI1166" s="89"/>
      <c r="GJ1166" s="89"/>
      <c r="GK1166" s="89"/>
      <c r="GL1166" s="89"/>
      <c r="GM1166" s="89"/>
      <c r="GN1166" s="89"/>
      <c r="GO1166" s="89"/>
      <c r="GP1166" s="89"/>
      <c r="GQ1166" s="89"/>
      <c r="GR1166" s="89"/>
      <c r="GS1166" s="89"/>
      <c r="GT1166" s="89"/>
      <c r="GU1166" s="89"/>
      <c r="GV1166" s="89"/>
      <c r="GW1166" s="89"/>
      <c r="GX1166" s="89"/>
      <c r="GY1166" s="89"/>
      <c r="GZ1166" s="89"/>
      <c r="HA1166" s="89"/>
      <c r="HB1166" s="89"/>
      <c r="HC1166" s="89"/>
      <c r="HD1166" s="89"/>
      <c r="HE1166" s="89"/>
      <c r="HF1166" s="89"/>
      <c r="HG1166" s="89"/>
      <c r="HH1166" s="89"/>
      <c r="HI1166" s="89"/>
      <c r="HJ1166" s="89"/>
      <c r="HK1166" s="89"/>
      <c r="HL1166" s="89"/>
      <c r="HM1166" s="89"/>
      <c r="HN1166" s="89"/>
      <c r="HO1166" s="89"/>
      <c r="HP1166" s="89"/>
      <c r="HQ1166" s="89"/>
      <c r="HR1166" s="89"/>
      <c r="HS1166" s="89"/>
      <c r="HT1166" s="89"/>
      <c r="HU1166" s="89"/>
      <c r="HV1166" s="89"/>
      <c r="HW1166" s="89"/>
      <c r="HX1166" s="89"/>
      <c r="HY1166" s="89"/>
      <c r="HZ1166" s="89"/>
      <c r="IA1166" s="89"/>
      <c r="IB1166" s="89"/>
      <c r="IC1166" s="89"/>
      <c r="ID1166" s="89"/>
      <c r="IE1166" s="89"/>
      <c r="IF1166" s="89"/>
      <c r="IG1166" s="89"/>
      <c r="IH1166" s="89"/>
      <c r="II1166" s="89"/>
      <c r="IJ1166" s="89"/>
      <c r="IK1166" s="89"/>
      <c r="IL1166" s="89"/>
      <c r="IM1166" s="89"/>
      <c r="IN1166" s="89"/>
      <c r="IO1166" s="89"/>
      <c r="IP1166" s="89"/>
      <c r="IQ1166" s="89"/>
      <c r="IR1166" s="89"/>
      <c r="IS1166" s="89"/>
      <c r="IT1166" s="89"/>
      <c r="IU1166" s="89"/>
      <c r="IV1166" s="89"/>
    </row>
    <row r="1167" s="15" customFormat="true" ht="19.85" hidden="false" customHeight="true" outlineLevel="0" collapsed="false">
      <c r="EP1167" s="89"/>
      <c r="EQ1167" s="89"/>
      <c r="ER1167" s="89"/>
      <c r="ES1167" s="89"/>
      <c r="ET1167" s="89"/>
      <c r="EU1167" s="89"/>
      <c r="EV1167" s="89"/>
      <c r="EW1167" s="89"/>
      <c r="EX1167" s="89"/>
      <c r="EY1167" s="89"/>
      <c r="EZ1167" s="89"/>
      <c r="FA1167" s="89"/>
      <c r="FB1167" s="89"/>
      <c r="FC1167" s="89"/>
      <c r="FD1167" s="89"/>
      <c r="FE1167" s="89"/>
      <c r="FF1167" s="89"/>
      <c r="FG1167" s="89"/>
      <c r="FH1167" s="89"/>
      <c r="FI1167" s="89"/>
      <c r="FJ1167" s="89"/>
      <c r="FK1167" s="89"/>
      <c r="FL1167" s="89"/>
      <c r="FM1167" s="89"/>
      <c r="FN1167" s="89"/>
      <c r="FO1167" s="89"/>
      <c r="FP1167" s="89"/>
      <c r="FQ1167" s="89"/>
      <c r="FR1167" s="89"/>
      <c r="FS1167" s="89"/>
      <c r="FT1167" s="89"/>
      <c r="FU1167" s="89"/>
      <c r="FV1167" s="89"/>
      <c r="FW1167" s="89"/>
      <c r="FX1167" s="89"/>
      <c r="FY1167" s="89"/>
      <c r="FZ1167" s="89"/>
      <c r="GA1167" s="89"/>
      <c r="GB1167" s="89"/>
      <c r="GC1167" s="89"/>
      <c r="GD1167" s="89"/>
      <c r="GE1167" s="89"/>
      <c r="GF1167" s="89"/>
      <c r="GG1167" s="89"/>
      <c r="GH1167" s="89"/>
      <c r="GI1167" s="89"/>
      <c r="GJ1167" s="89"/>
      <c r="GK1167" s="89"/>
      <c r="GL1167" s="89"/>
      <c r="GM1167" s="89"/>
      <c r="GN1167" s="89"/>
      <c r="GO1167" s="89"/>
      <c r="GP1167" s="89"/>
      <c r="GQ1167" s="89"/>
      <c r="GR1167" s="89"/>
      <c r="GS1167" s="89"/>
      <c r="GT1167" s="89"/>
      <c r="GU1167" s="89"/>
      <c r="GV1167" s="89"/>
      <c r="GW1167" s="89"/>
      <c r="GX1167" s="89"/>
      <c r="GY1167" s="89"/>
      <c r="GZ1167" s="89"/>
      <c r="HA1167" s="89"/>
      <c r="HB1167" s="89"/>
      <c r="HC1167" s="89"/>
      <c r="HD1167" s="89"/>
      <c r="HE1167" s="89"/>
      <c r="HF1167" s="89"/>
      <c r="HG1167" s="89"/>
      <c r="HH1167" s="89"/>
      <c r="HI1167" s="89"/>
      <c r="HJ1167" s="89"/>
      <c r="HK1167" s="89"/>
      <c r="HL1167" s="89"/>
      <c r="HM1167" s="89"/>
      <c r="HN1167" s="89"/>
      <c r="HO1167" s="89"/>
      <c r="HP1167" s="89"/>
      <c r="HQ1167" s="89"/>
      <c r="HR1167" s="89"/>
      <c r="HS1167" s="89"/>
      <c r="HT1167" s="89"/>
      <c r="HU1167" s="89"/>
      <c r="HV1167" s="89"/>
      <c r="HW1167" s="89"/>
      <c r="HX1167" s="89"/>
      <c r="HY1167" s="89"/>
      <c r="HZ1167" s="89"/>
      <c r="IA1167" s="89"/>
      <c r="IB1167" s="89"/>
      <c r="IC1167" s="89"/>
      <c r="ID1167" s="89"/>
      <c r="IE1167" s="89"/>
      <c r="IF1167" s="89"/>
      <c r="IG1167" s="89"/>
      <c r="IH1167" s="89"/>
      <c r="II1167" s="89"/>
      <c r="IJ1167" s="89"/>
      <c r="IK1167" s="89"/>
      <c r="IL1167" s="89"/>
      <c r="IM1167" s="89"/>
      <c r="IN1167" s="89"/>
      <c r="IO1167" s="89"/>
      <c r="IP1167" s="89"/>
      <c r="IQ1167" s="89"/>
      <c r="IR1167" s="89"/>
      <c r="IS1167" s="89"/>
      <c r="IT1167" s="89"/>
      <c r="IU1167" s="89"/>
      <c r="IV1167" s="89"/>
    </row>
    <row r="1168" s="15" customFormat="true" ht="19.85" hidden="false" customHeight="true" outlineLevel="0" collapsed="false">
      <c r="EP1168" s="89"/>
      <c r="EQ1168" s="89"/>
      <c r="ER1168" s="89"/>
      <c r="ES1168" s="89"/>
      <c r="ET1168" s="89"/>
      <c r="EU1168" s="89"/>
      <c r="EV1168" s="89"/>
      <c r="EW1168" s="89"/>
      <c r="EX1168" s="89"/>
      <c r="EY1168" s="89"/>
      <c r="EZ1168" s="89"/>
      <c r="FA1168" s="89"/>
      <c r="FB1168" s="89"/>
      <c r="FC1168" s="89"/>
      <c r="FD1168" s="89"/>
      <c r="FE1168" s="89"/>
      <c r="FF1168" s="89"/>
      <c r="FG1168" s="89"/>
      <c r="FH1168" s="89"/>
      <c r="FI1168" s="89"/>
      <c r="FJ1168" s="89"/>
      <c r="FK1168" s="89"/>
      <c r="FL1168" s="89"/>
      <c r="FM1168" s="89"/>
      <c r="FN1168" s="89"/>
      <c r="FO1168" s="89"/>
      <c r="FP1168" s="89"/>
      <c r="FQ1168" s="89"/>
      <c r="FR1168" s="89"/>
      <c r="FS1168" s="89"/>
      <c r="FT1168" s="89"/>
      <c r="FU1168" s="89"/>
      <c r="FV1168" s="89"/>
      <c r="FW1168" s="89"/>
      <c r="FX1168" s="89"/>
      <c r="FY1168" s="89"/>
      <c r="FZ1168" s="89"/>
      <c r="GA1168" s="89"/>
      <c r="GB1168" s="89"/>
      <c r="GC1168" s="89"/>
      <c r="GD1168" s="89"/>
      <c r="GE1168" s="89"/>
      <c r="GF1168" s="89"/>
      <c r="GG1168" s="89"/>
      <c r="GH1168" s="89"/>
      <c r="GI1168" s="89"/>
      <c r="GJ1168" s="89"/>
      <c r="GK1168" s="89"/>
      <c r="GL1168" s="89"/>
      <c r="GM1168" s="89"/>
      <c r="GN1168" s="89"/>
      <c r="GO1168" s="89"/>
      <c r="GP1168" s="89"/>
      <c r="GQ1168" s="89"/>
      <c r="GR1168" s="89"/>
      <c r="GS1168" s="89"/>
      <c r="GT1168" s="89"/>
      <c r="GU1168" s="89"/>
      <c r="GV1168" s="89"/>
      <c r="GW1168" s="89"/>
      <c r="GX1168" s="89"/>
      <c r="GY1168" s="89"/>
      <c r="GZ1168" s="89"/>
      <c r="HA1168" s="89"/>
      <c r="HB1168" s="89"/>
      <c r="HC1168" s="89"/>
      <c r="HD1168" s="89"/>
      <c r="HE1168" s="89"/>
      <c r="HF1168" s="89"/>
      <c r="HG1168" s="89"/>
      <c r="HH1168" s="89"/>
      <c r="HI1168" s="89"/>
      <c r="HJ1168" s="89"/>
      <c r="HK1168" s="89"/>
      <c r="HL1168" s="89"/>
      <c r="HM1168" s="89"/>
      <c r="HN1168" s="89"/>
      <c r="HO1168" s="89"/>
      <c r="HP1168" s="89"/>
      <c r="HQ1168" s="89"/>
      <c r="HR1168" s="89"/>
      <c r="HS1168" s="89"/>
      <c r="HT1168" s="89"/>
      <c r="HU1168" s="89"/>
      <c r="HV1168" s="89"/>
      <c r="HW1168" s="89"/>
      <c r="HX1168" s="89"/>
      <c r="HY1168" s="89"/>
      <c r="HZ1168" s="89"/>
      <c r="IA1168" s="89"/>
      <c r="IB1168" s="89"/>
      <c r="IC1168" s="89"/>
      <c r="ID1168" s="89"/>
      <c r="IE1168" s="89"/>
      <c r="IF1168" s="89"/>
      <c r="IG1168" s="89"/>
      <c r="IH1168" s="89"/>
      <c r="II1168" s="89"/>
      <c r="IJ1168" s="89"/>
      <c r="IK1168" s="89"/>
      <c r="IL1168" s="89"/>
      <c r="IM1168" s="89"/>
      <c r="IN1168" s="89"/>
      <c r="IO1168" s="89"/>
      <c r="IP1168" s="89"/>
      <c r="IQ1168" s="89"/>
      <c r="IR1168" s="89"/>
      <c r="IS1168" s="89"/>
      <c r="IT1168" s="89"/>
      <c r="IU1168" s="89"/>
      <c r="IV1168" s="89"/>
    </row>
    <row r="1169" s="15" customFormat="true" ht="19.85" hidden="false" customHeight="true" outlineLevel="0" collapsed="false">
      <c r="EP1169" s="89"/>
      <c r="EQ1169" s="89"/>
      <c r="ER1169" s="89"/>
      <c r="ES1169" s="89"/>
      <c r="ET1169" s="89"/>
      <c r="EU1169" s="89"/>
      <c r="EV1169" s="89"/>
      <c r="EW1169" s="89"/>
      <c r="EX1169" s="89"/>
      <c r="EY1169" s="89"/>
      <c r="EZ1169" s="89"/>
      <c r="FA1169" s="89"/>
      <c r="FB1169" s="89"/>
      <c r="FC1169" s="89"/>
      <c r="FD1169" s="89"/>
      <c r="FE1169" s="89"/>
      <c r="FF1169" s="89"/>
      <c r="FG1169" s="89"/>
      <c r="FH1169" s="89"/>
      <c r="FI1169" s="89"/>
      <c r="FJ1169" s="89"/>
      <c r="FK1169" s="89"/>
      <c r="FL1169" s="89"/>
      <c r="FM1169" s="89"/>
      <c r="FN1169" s="89"/>
      <c r="FO1169" s="89"/>
      <c r="FP1169" s="89"/>
      <c r="FQ1169" s="89"/>
      <c r="FR1169" s="89"/>
      <c r="FS1169" s="89"/>
      <c r="FT1169" s="89"/>
      <c r="FU1169" s="89"/>
      <c r="FV1169" s="89"/>
      <c r="FW1169" s="89"/>
      <c r="FX1169" s="89"/>
      <c r="FY1169" s="89"/>
      <c r="FZ1169" s="89"/>
      <c r="GA1169" s="89"/>
      <c r="GB1169" s="89"/>
      <c r="GC1169" s="89"/>
      <c r="GD1169" s="89"/>
      <c r="GE1169" s="89"/>
      <c r="GF1169" s="89"/>
      <c r="GG1169" s="89"/>
      <c r="GH1169" s="89"/>
      <c r="GI1169" s="89"/>
      <c r="GJ1169" s="89"/>
      <c r="GK1169" s="89"/>
      <c r="GL1169" s="89"/>
      <c r="GM1169" s="89"/>
      <c r="GN1169" s="89"/>
      <c r="GO1169" s="89"/>
      <c r="GP1169" s="89"/>
      <c r="GQ1169" s="89"/>
      <c r="GR1169" s="89"/>
      <c r="GS1169" s="89"/>
      <c r="GT1169" s="89"/>
      <c r="GU1169" s="89"/>
      <c r="GV1169" s="89"/>
      <c r="GW1169" s="89"/>
      <c r="GX1169" s="89"/>
      <c r="GY1169" s="89"/>
      <c r="GZ1169" s="89"/>
      <c r="HA1169" s="89"/>
      <c r="HB1169" s="89"/>
      <c r="HC1169" s="89"/>
      <c r="HD1169" s="89"/>
      <c r="HE1169" s="89"/>
      <c r="HF1169" s="89"/>
      <c r="HG1169" s="89"/>
      <c r="HH1169" s="89"/>
      <c r="HI1169" s="89"/>
      <c r="HJ1169" s="89"/>
      <c r="HK1169" s="89"/>
      <c r="HL1169" s="89"/>
      <c r="HM1169" s="89"/>
      <c r="HN1169" s="89"/>
      <c r="HO1169" s="89"/>
      <c r="HP1169" s="89"/>
      <c r="HQ1169" s="89"/>
      <c r="HR1169" s="89"/>
      <c r="HS1169" s="89"/>
      <c r="HT1169" s="89"/>
      <c r="HU1169" s="89"/>
      <c r="HV1169" s="89"/>
      <c r="HW1169" s="89"/>
      <c r="HX1169" s="89"/>
      <c r="HY1169" s="89"/>
      <c r="HZ1169" s="89"/>
      <c r="IA1169" s="89"/>
      <c r="IB1169" s="89"/>
      <c r="IC1169" s="89"/>
      <c r="ID1169" s="89"/>
      <c r="IE1169" s="89"/>
      <c r="IF1169" s="89"/>
      <c r="IG1169" s="89"/>
      <c r="IH1169" s="89"/>
      <c r="II1169" s="89"/>
      <c r="IJ1169" s="89"/>
      <c r="IK1169" s="89"/>
      <c r="IL1169" s="89"/>
      <c r="IM1169" s="89"/>
      <c r="IN1169" s="89"/>
      <c r="IO1169" s="89"/>
      <c r="IP1169" s="89"/>
      <c r="IQ1169" s="89"/>
      <c r="IR1169" s="89"/>
      <c r="IS1169" s="89"/>
      <c r="IT1169" s="89"/>
      <c r="IU1169" s="89"/>
      <c r="IV1169" s="89"/>
    </row>
    <row r="1170" s="15" customFormat="true" ht="19.85" hidden="false" customHeight="true" outlineLevel="0" collapsed="false">
      <c r="EP1170" s="89"/>
      <c r="EQ1170" s="89"/>
      <c r="ER1170" s="89"/>
      <c r="ES1170" s="89"/>
      <c r="ET1170" s="89"/>
      <c r="EU1170" s="89"/>
      <c r="EV1170" s="89"/>
      <c r="EW1170" s="89"/>
      <c r="EX1170" s="89"/>
      <c r="EY1170" s="89"/>
      <c r="EZ1170" s="89"/>
      <c r="FA1170" s="89"/>
      <c r="FB1170" s="89"/>
      <c r="FC1170" s="89"/>
      <c r="FD1170" s="89"/>
      <c r="FE1170" s="89"/>
      <c r="FF1170" s="89"/>
      <c r="FG1170" s="89"/>
      <c r="FH1170" s="89"/>
      <c r="FI1170" s="89"/>
      <c r="FJ1170" s="89"/>
      <c r="FK1170" s="89"/>
      <c r="FL1170" s="89"/>
      <c r="FM1170" s="89"/>
      <c r="FN1170" s="89"/>
      <c r="FO1170" s="89"/>
      <c r="FP1170" s="89"/>
      <c r="FQ1170" s="89"/>
      <c r="FR1170" s="89"/>
      <c r="FS1170" s="89"/>
      <c r="FT1170" s="89"/>
      <c r="FU1170" s="89"/>
      <c r="FV1170" s="89"/>
      <c r="FW1170" s="89"/>
      <c r="FX1170" s="89"/>
      <c r="FY1170" s="89"/>
      <c r="FZ1170" s="89"/>
      <c r="GA1170" s="89"/>
      <c r="GB1170" s="89"/>
      <c r="GC1170" s="89"/>
      <c r="GD1170" s="89"/>
      <c r="GE1170" s="89"/>
      <c r="GF1170" s="89"/>
      <c r="GG1170" s="89"/>
      <c r="GH1170" s="89"/>
      <c r="GI1170" s="89"/>
      <c r="GJ1170" s="89"/>
      <c r="GK1170" s="89"/>
      <c r="GL1170" s="89"/>
      <c r="GM1170" s="89"/>
      <c r="GN1170" s="89"/>
      <c r="GO1170" s="89"/>
      <c r="GP1170" s="89"/>
      <c r="GQ1170" s="89"/>
      <c r="GR1170" s="89"/>
      <c r="GS1170" s="89"/>
      <c r="GT1170" s="89"/>
      <c r="GU1170" s="89"/>
      <c r="GV1170" s="89"/>
      <c r="GW1170" s="89"/>
      <c r="GX1170" s="89"/>
      <c r="GY1170" s="89"/>
      <c r="GZ1170" s="89"/>
      <c r="HA1170" s="89"/>
      <c r="HB1170" s="89"/>
      <c r="HC1170" s="89"/>
      <c r="HD1170" s="89"/>
      <c r="HE1170" s="89"/>
      <c r="HF1170" s="89"/>
      <c r="HG1170" s="89"/>
      <c r="HH1170" s="89"/>
      <c r="HI1170" s="89"/>
      <c r="HJ1170" s="89"/>
      <c r="HK1170" s="89"/>
      <c r="HL1170" s="89"/>
      <c r="HM1170" s="89"/>
      <c r="HN1170" s="89"/>
      <c r="HO1170" s="89"/>
      <c r="HP1170" s="89"/>
      <c r="HQ1170" s="89"/>
      <c r="HR1170" s="89"/>
      <c r="HS1170" s="89"/>
      <c r="HT1170" s="89"/>
      <c r="HU1170" s="89"/>
      <c r="HV1170" s="89"/>
      <c r="HW1170" s="89"/>
      <c r="HX1170" s="89"/>
      <c r="HY1170" s="89"/>
      <c r="HZ1170" s="89"/>
      <c r="IA1170" s="89"/>
      <c r="IB1170" s="89"/>
      <c r="IC1170" s="89"/>
      <c r="ID1170" s="89"/>
      <c r="IE1170" s="89"/>
      <c r="IF1170" s="89"/>
      <c r="IG1170" s="89"/>
      <c r="IH1170" s="89"/>
      <c r="II1170" s="89"/>
      <c r="IJ1170" s="89"/>
      <c r="IK1170" s="89"/>
      <c r="IL1170" s="89"/>
      <c r="IM1170" s="89"/>
      <c r="IN1170" s="89"/>
      <c r="IO1170" s="89"/>
      <c r="IP1170" s="89"/>
      <c r="IQ1170" s="89"/>
      <c r="IR1170" s="89"/>
      <c r="IS1170" s="89"/>
      <c r="IT1170" s="89"/>
      <c r="IU1170" s="89"/>
      <c r="IV1170" s="89"/>
    </row>
    <row r="1171" s="15" customFormat="true" ht="19.85" hidden="false" customHeight="true" outlineLevel="0" collapsed="false">
      <c r="EP1171" s="89"/>
      <c r="EQ1171" s="89"/>
      <c r="ER1171" s="89"/>
      <c r="ES1171" s="89"/>
      <c r="ET1171" s="89"/>
      <c r="EU1171" s="89"/>
      <c r="EV1171" s="89"/>
      <c r="EW1171" s="89"/>
      <c r="EX1171" s="89"/>
      <c r="EY1171" s="89"/>
      <c r="EZ1171" s="89"/>
      <c r="FA1171" s="89"/>
      <c r="FB1171" s="89"/>
      <c r="FC1171" s="89"/>
      <c r="FD1171" s="89"/>
      <c r="FE1171" s="89"/>
      <c r="FF1171" s="89"/>
      <c r="FG1171" s="89"/>
      <c r="FH1171" s="89"/>
      <c r="FI1171" s="89"/>
      <c r="FJ1171" s="89"/>
      <c r="FK1171" s="89"/>
      <c r="FL1171" s="89"/>
      <c r="FM1171" s="89"/>
      <c r="FN1171" s="89"/>
      <c r="FO1171" s="89"/>
      <c r="FP1171" s="89"/>
      <c r="FQ1171" s="89"/>
      <c r="FR1171" s="89"/>
      <c r="FS1171" s="89"/>
      <c r="FT1171" s="89"/>
      <c r="FU1171" s="89"/>
      <c r="FV1171" s="89"/>
      <c r="FW1171" s="89"/>
      <c r="FX1171" s="89"/>
      <c r="FY1171" s="89"/>
      <c r="FZ1171" s="89"/>
      <c r="GA1171" s="89"/>
      <c r="GB1171" s="89"/>
      <c r="GC1171" s="89"/>
      <c r="GD1171" s="89"/>
      <c r="GE1171" s="89"/>
      <c r="GF1171" s="89"/>
      <c r="GG1171" s="89"/>
      <c r="GH1171" s="89"/>
      <c r="GI1171" s="89"/>
      <c r="GJ1171" s="89"/>
      <c r="GK1171" s="89"/>
      <c r="GL1171" s="89"/>
      <c r="GM1171" s="89"/>
      <c r="GN1171" s="89"/>
      <c r="GO1171" s="89"/>
      <c r="GP1171" s="89"/>
      <c r="GQ1171" s="89"/>
      <c r="GR1171" s="89"/>
      <c r="GS1171" s="89"/>
      <c r="GT1171" s="89"/>
      <c r="GU1171" s="89"/>
      <c r="GV1171" s="89"/>
      <c r="GW1171" s="89"/>
      <c r="GX1171" s="89"/>
      <c r="GY1171" s="89"/>
      <c r="GZ1171" s="89"/>
      <c r="HA1171" s="89"/>
      <c r="HB1171" s="89"/>
      <c r="HC1171" s="89"/>
      <c r="HD1171" s="89"/>
      <c r="HE1171" s="89"/>
      <c r="HF1171" s="89"/>
      <c r="HG1171" s="89"/>
      <c r="HH1171" s="89"/>
      <c r="HI1171" s="89"/>
      <c r="HJ1171" s="89"/>
      <c r="HK1171" s="89"/>
      <c r="HL1171" s="89"/>
      <c r="HM1171" s="89"/>
      <c r="HN1171" s="89"/>
      <c r="HO1171" s="89"/>
      <c r="HP1171" s="89"/>
      <c r="HQ1171" s="89"/>
      <c r="HR1171" s="89"/>
      <c r="HS1171" s="89"/>
      <c r="HT1171" s="89"/>
      <c r="HU1171" s="89"/>
      <c r="HV1171" s="89"/>
      <c r="HW1171" s="89"/>
      <c r="HX1171" s="89"/>
      <c r="HY1171" s="89"/>
      <c r="HZ1171" s="89"/>
      <c r="IA1171" s="89"/>
      <c r="IB1171" s="89"/>
      <c r="IC1171" s="89"/>
      <c r="ID1171" s="89"/>
      <c r="IE1171" s="89"/>
      <c r="IF1171" s="89"/>
      <c r="IG1171" s="89"/>
      <c r="IH1171" s="89"/>
      <c r="II1171" s="89"/>
      <c r="IJ1171" s="89"/>
      <c r="IK1171" s="89"/>
      <c r="IL1171" s="89"/>
      <c r="IM1171" s="89"/>
      <c r="IN1171" s="89"/>
      <c r="IO1171" s="89"/>
      <c r="IP1171" s="89"/>
      <c r="IQ1171" s="89"/>
      <c r="IR1171" s="89"/>
      <c r="IS1171" s="89"/>
      <c r="IT1171" s="89"/>
      <c r="IU1171" s="89"/>
      <c r="IV1171" s="89"/>
    </row>
    <row r="1172" s="15" customFormat="true" ht="19.85" hidden="false" customHeight="true" outlineLevel="0" collapsed="false">
      <c r="EP1172" s="89"/>
      <c r="EQ1172" s="89"/>
      <c r="ER1172" s="89"/>
      <c r="ES1172" s="89"/>
      <c r="ET1172" s="89"/>
      <c r="EU1172" s="89"/>
      <c r="EV1172" s="89"/>
      <c r="EW1172" s="89"/>
      <c r="EX1172" s="89"/>
      <c r="EY1172" s="89"/>
      <c r="EZ1172" s="89"/>
      <c r="FA1172" s="89"/>
      <c r="FB1172" s="89"/>
      <c r="FC1172" s="89"/>
      <c r="FD1172" s="89"/>
      <c r="FE1172" s="89"/>
      <c r="FF1172" s="89"/>
      <c r="FG1172" s="89"/>
      <c r="FH1172" s="89"/>
      <c r="FI1172" s="89"/>
      <c r="FJ1172" s="89"/>
      <c r="FK1172" s="89"/>
      <c r="FL1172" s="89"/>
      <c r="FM1172" s="89"/>
      <c r="FN1172" s="89"/>
      <c r="FO1172" s="89"/>
      <c r="FP1172" s="89"/>
      <c r="FQ1172" s="89"/>
      <c r="FR1172" s="89"/>
      <c r="FS1172" s="89"/>
      <c r="FT1172" s="89"/>
      <c r="FU1172" s="89"/>
      <c r="FV1172" s="89"/>
      <c r="FW1172" s="89"/>
      <c r="FX1172" s="89"/>
      <c r="FY1172" s="89"/>
      <c r="FZ1172" s="89"/>
      <c r="GA1172" s="89"/>
      <c r="GB1172" s="89"/>
      <c r="GC1172" s="89"/>
      <c r="GD1172" s="89"/>
      <c r="GE1172" s="89"/>
      <c r="GF1172" s="89"/>
      <c r="GG1172" s="89"/>
      <c r="GH1172" s="89"/>
      <c r="GI1172" s="89"/>
      <c r="GJ1172" s="89"/>
      <c r="GK1172" s="89"/>
      <c r="GL1172" s="89"/>
      <c r="GM1172" s="89"/>
      <c r="GN1172" s="89"/>
      <c r="GO1172" s="89"/>
      <c r="GP1172" s="89"/>
      <c r="GQ1172" s="89"/>
      <c r="GR1172" s="89"/>
      <c r="GS1172" s="89"/>
      <c r="GT1172" s="89"/>
      <c r="GU1172" s="89"/>
      <c r="GV1172" s="89"/>
      <c r="GW1172" s="89"/>
      <c r="GX1172" s="89"/>
      <c r="GY1172" s="89"/>
      <c r="GZ1172" s="89"/>
      <c r="HA1172" s="89"/>
      <c r="HB1172" s="89"/>
      <c r="HC1172" s="89"/>
      <c r="HD1172" s="89"/>
      <c r="HE1172" s="89"/>
      <c r="HF1172" s="89"/>
      <c r="HG1172" s="89"/>
      <c r="HH1172" s="89"/>
      <c r="HI1172" s="89"/>
      <c r="HJ1172" s="89"/>
      <c r="HK1172" s="89"/>
      <c r="HL1172" s="89"/>
      <c r="HM1172" s="89"/>
      <c r="HN1172" s="89"/>
      <c r="HO1172" s="89"/>
      <c r="HP1172" s="89"/>
      <c r="HQ1172" s="89"/>
      <c r="HR1172" s="89"/>
      <c r="HS1172" s="89"/>
      <c r="HT1172" s="89"/>
      <c r="HU1172" s="89"/>
      <c r="HV1172" s="89"/>
      <c r="HW1172" s="89"/>
      <c r="HX1172" s="89"/>
      <c r="HY1172" s="89"/>
      <c r="HZ1172" s="89"/>
      <c r="IA1172" s="89"/>
      <c r="IB1172" s="89"/>
      <c r="IC1172" s="89"/>
      <c r="ID1172" s="89"/>
      <c r="IE1172" s="89"/>
      <c r="IF1172" s="89"/>
      <c r="IG1172" s="89"/>
      <c r="IH1172" s="89"/>
      <c r="II1172" s="89"/>
      <c r="IJ1172" s="89"/>
      <c r="IK1172" s="89"/>
      <c r="IL1172" s="89"/>
      <c r="IM1172" s="89"/>
      <c r="IN1172" s="89"/>
      <c r="IO1172" s="89"/>
      <c r="IP1172" s="89"/>
      <c r="IQ1172" s="89"/>
      <c r="IR1172" s="89"/>
      <c r="IS1172" s="89"/>
      <c r="IT1172" s="89"/>
      <c r="IU1172" s="89"/>
      <c r="IV1172" s="89"/>
    </row>
    <row r="1173" s="15" customFormat="true" ht="19.85" hidden="false" customHeight="true" outlineLevel="0" collapsed="false">
      <c r="EP1173" s="89"/>
      <c r="EQ1173" s="89"/>
      <c r="ER1173" s="89"/>
      <c r="ES1173" s="89"/>
      <c r="ET1173" s="89"/>
      <c r="EU1173" s="89"/>
      <c r="EV1173" s="89"/>
      <c r="EW1173" s="89"/>
      <c r="EX1173" s="89"/>
      <c r="EY1173" s="89"/>
      <c r="EZ1173" s="89"/>
      <c r="FA1173" s="89"/>
      <c r="FB1173" s="89"/>
      <c r="FC1173" s="89"/>
      <c r="FD1173" s="89"/>
      <c r="FE1173" s="89"/>
      <c r="FF1173" s="89"/>
      <c r="FG1173" s="89"/>
      <c r="FH1173" s="89"/>
      <c r="FI1173" s="89"/>
      <c r="FJ1173" s="89"/>
      <c r="FK1173" s="89"/>
      <c r="FL1173" s="89"/>
      <c r="FM1173" s="89"/>
      <c r="FN1173" s="89"/>
      <c r="FO1173" s="89"/>
      <c r="FP1173" s="89"/>
      <c r="FQ1173" s="89"/>
      <c r="FR1173" s="89"/>
      <c r="FS1173" s="89"/>
      <c r="FT1173" s="89"/>
      <c r="FU1173" s="89"/>
      <c r="FV1173" s="89"/>
      <c r="FW1173" s="89"/>
      <c r="FX1173" s="89"/>
      <c r="FY1173" s="89"/>
      <c r="FZ1173" s="89"/>
      <c r="GA1173" s="89"/>
      <c r="GB1173" s="89"/>
      <c r="GC1173" s="89"/>
      <c r="GD1173" s="89"/>
      <c r="GE1173" s="89"/>
      <c r="GF1173" s="89"/>
      <c r="GG1173" s="89"/>
      <c r="GH1173" s="89"/>
      <c r="GI1173" s="89"/>
      <c r="GJ1173" s="89"/>
      <c r="GK1173" s="89"/>
      <c r="GL1173" s="89"/>
      <c r="GM1173" s="89"/>
      <c r="GN1173" s="89"/>
      <c r="GO1173" s="89"/>
      <c r="GP1173" s="89"/>
      <c r="GQ1173" s="89"/>
      <c r="GR1173" s="89"/>
      <c r="GS1173" s="89"/>
      <c r="GT1173" s="89"/>
      <c r="GU1173" s="89"/>
      <c r="GV1173" s="89"/>
      <c r="GW1173" s="89"/>
      <c r="GX1173" s="89"/>
      <c r="GY1173" s="89"/>
      <c r="GZ1173" s="89"/>
      <c r="HA1173" s="89"/>
      <c r="HB1173" s="89"/>
      <c r="HC1173" s="89"/>
      <c r="HD1173" s="89"/>
      <c r="HE1173" s="89"/>
      <c r="HF1173" s="89"/>
      <c r="HG1173" s="89"/>
      <c r="HH1173" s="89"/>
      <c r="HI1173" s="89"/>
      <c r="HJ1173" s="89"/>
      <c r="HK1173" s="89"/>
      <c r="HL1173" s="89"/>
      <c r="HM1173" s="89"/>
      <c r="HN1173" s="89"/>
      <c r="HO1173" s="89"/>
      <c r="HP1173" s="89"/>
      <c r="HQ1173" s="89"/>
      <c r="HR1173" s="89"/>
      <c r="HS1173" s="89"/>
      <c r="HT1173" s="89"/>
      <c r="HU1173" s="89"/>
      <c r="HV1173" s="89"/>
      <c r="HW1173" s="89"/>
      <c r="HX1173" s="89"/>
      <c r="HY1173" s="89"/>
      <c r="HZ1173" s="89"/>
      <c r="IA1173" s="89"/>
      <c r="IB1173" s="89"/>
      <c r="IC1173" s="89"/>
      <c r="ID1173" s="89"/>
      <c r="IE1173" s="89"/>
      <c r="IF1173" s="89"/>
      <c r="IG1173" s="89"/>
      <c r="IH1173" s="89"/>
      <c r="II1173" s="89"/>
      <c r="IJ1173" s="89"/>
      <c r="IK1173" s="89"/>
      <c r="IL1173" s="89"/>
      <c r="IM1173" s="89"/>
      <c r="IN1173" s="89"/>
      <c r="IO1173" s="89"/>
      <c r="IP1173" s="89"/>
      <c r="IQ1173" s="89"/>
      <c r="IR1173" s="89"/>
      <c r="IS1173" s="89"/>
      <c r="IT1173" s="89"/>
      <c r="IU1173" s="89"/>
      <c r="IV1173" s="89"/>
    </row>
    <row r="1174" s="15" customFormat="true" ht="19.85" hidden="false" customHeight="true" outlineLevel="0" collapsed="false">
      <c r="EP1174" s="89"/>
      <c r="EQ1174" s="89"/>
      <c r="ER1174" s="89"/>
      <c r="ES1174" s="89"/>
      <c r="ET1174" s="89"/>
      <c r="EU1174" s="89"/>
      <c r="EV1174" s="89"/>
      <c r="EW1174" s="89"/>
      <c r="EX1174" s="89"/>
      <c r="EY1174" s="89"/>
      <c r="EZ1174" s="89"/>
      <c r="FA1174" s="89"/>
      <c r="FB1174" s="89"/>
      <c r="FC1174" s="89"/>
      <c r="FD1174" s="89"/>
      <c r="FE1174" s="89"/>
      <c r="FF1174" s="89"/>
      <c r="FG1174" s="89"/>
      <c r="FH1174" s="89"/>
      <c r="FI1174" s="89"/>
      <c r="FJ1174" s="89"/>
      <c r="FK1174" s="89"/>
      <c r="FL1174" s="89"/>
      <c r="FM1174" s="89"/>
      <c r="FN1174" s="89"/>
      <c r="FO1174" s="89"/>
      <c r="FP1174" s="89"/>
      <c r="FQ1174" s="89"/>
      <c r="FR1174" s="89"/>
      <c r="FS1174" s="89"/>
      <c r="FT1174" s="89"/>
      <c r="FU1174" s="89"/>
      <c r="FV1174" s="89"/>
      <c r="FW1174" s="89"/>
      <c r="FX1174" s="89"/>
      <c r="FY1174" s="89"/>
      <c r="FZ1174" s="89"/>
      <c r="GA1174" s="89"/>
      <c r="GB1174" s="89"/>
      <c r="GC1174" s="89"/>
      <c r="GD1174" s="89"/>
      <c r="GE1174" s="89"/>
      <c r="GF1174" s="89"/>
      <c r="GG1174" s="89"/>
      <c r="GH1174" s="89"/>
      <c r="GI1174" s="89"/>
      <c r="GJ1174" s="89"/>
      <c r="GK1174" s="89"/>
      <c r="GL1174" s="89"/>
      <c r="GM1174" s="89"/>
      <c r="GN1174" s="89"/>
      <c r="GO1174" s="89"/>
      <c r="GP1174" s="89"/>
      <c r="GQ1174" s="89"/>
      <c r="GR1174" s="89"/>
      <c r="GS1174" s="89"/>
      <c r="GT1174" s="89"/>
      <c r="GU1174" s="89"/>
      <c r="GV1174" s="89"/>
      <c r="GW1174" s="89"/>
      <c r="GX1174" s="89"/>
      <c r="GY1174" s="89"/>
      <c r="GZ1174" s="89"/>
      <c r="HA1174" s="89"/>
      <c r="HB1174" s="89"/>
      <c r="HC1174" s="89"/>
      <c r="HD1174" s="89"/>
      <c r="HE1174" s="89"/>
      <c r="HF1174" s="89"/>
      <c r="HG1174" s="89"/>
      <c r="HH1174" s="89"/>
      <c r="HI1174" s="89"/>
      <c r="HJ1174" s="89"/>
      <c r="HK1174" s="89"/>
      <c r="HL1174" s="89"/>
      <c r="HM1174" s="89"/>
      <c r="HN1174" s="89"/>
      <c r="HO1174" s="89"/>
      <c r="HP1174" s="89"/>
      <c r="HQ1174" s="89"/>
      <c r="HR1174" s="89"/>
      <c r="HS1174" s="89"/>
      <c r="HT1174" s="89"/>
      <c r="HU1174" s="89"/>
      <c r="HV1174" s="89"/>
      <c r="HW1174" s="89"/>
      <c r="HX1174" s="89"/>
      <c r="HY1174" s="89"/>
      <c r="HZ1174" s="89"/>
      <c r="IA1174" s="89"/>
      <c r="IB1174" s="89"/>
      <c r="IC1174" s="89"/>
      <c r="ID1174" s="89"/>
      <c r="IE1174" s="89"/>
      <c r="IF1174" s="89"/>
      <c r="IG1174" s="89"/>
      <c r="IH1174" s="89"/>
      <c r="II1174" s="89"/>
      <c r="IJ1174" s="89"/>
      <c r="IK1174" s="89"/>
      <c r="IL1174" s="89"/>
      <c r="IM1174" s="89"/>
      <c r="IN1174" s="89"/>
      <c r="IO1174" s="89"/>
      <c r="IP1174" s="89"/>
      <c r="IQ1174" s="89"/>
      <c r="IR1174" s="89"/>
      <c r="IS1174" s="89"/>
      <c r="IT1174" s="89"/>
      <c r="IU1174" s="89"/>
      <c r="IV1174" s="89"/>
    </row>
    <row r="1175" s="15" customFormat="true" ht="19.85" hidden="false" customHeight="true" outlineLevel="0" collapsed="false">
      <c r="EP1175" s="89"/>
      <c r="EQ1175" s="89"/>
      <c r="ER1175" s="89"/>
      <c r="ES1175" s="89"/>
      <c r="ET1175" s="89"/>
      <c r="EU1175" s="89"/>
      <c r="EV1175" s="89"/>
      <c r="EW1175" s="89"/>
      <c r="EX1175" s="89"/>
      <c r="EY1175" s="89"/>
      <c r="EZ1175" s="89"/>
      <c r="FA1175" s="89"/>
      <c r="FB1175" s="89"/>
      <c r="FC1175" s="89"/>
      <c r="FD1175" s="89"/>
      <c r="FE1175" s="89"/>
      <c r="FF1175" s="89"/>
      <c r="FG1175" s="89"/>
      <c r="FH1175" s="89"/>
      <c r="FI1175" s="89"/>
      <c r="FJ1175" s="89"/>
      <c r="FK1175" s="89"/>
      <c r="FL1175" s="89"/>
      <c r="FM1175" s="89"/>
      <c r="FN1175" s="89"/>
      <c r="FO1175" s="89"/>
      <c r="FP1175" s="89"/>
      <c r="FQ1175" s="89"/>
      <c r="FR1175" s="89"/>
      <c r="FS1175" s="89"/>
      <c r="FT1175" s="89"/>
      <c r="FU1175" s="89"/>
      <c r="FV1175" s="89"/>
      <c r="FW1175" s="89"/>
      <c r="FX1175" s="89"/>
      <c r="FY1175" s="89"/>
      <c r="FZ1175" s="89"/>
      <c r="GA1175" s="89"/>
      <c r="GB1175" s="89"/>
      <c r="GC1175" s="89"/>
      <c r="GD1175" s="89"/>
      <c r="GE1175" s="89"/>
      <c r="GF1175" s="89"/>
      <c r="GG1175" s="89"/>
      <c r="GH1175" s="89"/>
      <c r="GI1175" s="89"/>
      <c r="GJ1175" s="89"/>
      <c r="GK1175" s="89"/>
      <c r="GL1175" s="89"/>
      <c r="GM1175" s="89"/>
      <c r="GN1175" s="89"/>
      <c r="GO1175" s="89"/>
      <c r="GP1175" s="89"/>
      <c r="GQ1175" s="89"/>
      <c r="GR1175" s="89"/>
      <c r="GS1175" s="89"/>
      <c r="GT1175" s="89"/>
      <c r="GU1175" s="89"/>
      <c r="GV1175" s="89"/>
      <c r="GW1175" s="89"/>
      <c r="GX1175" s="89"/>
      <c r="GY1175" s="89"/>
      <c r="GZ1175" s="89"/>
      <c r="HA1175" s="89"/>
      <c r="HB1175" s="89"/>
      <c r="HC1175" s="89"/>
      <c r="HD1175" s="89"/>
      <c r="HE1175" s="89"/>
      <c r="HF1175" s="89"/>
      <c r="HG1175" s="89"/>
      <c r="HH1175" s="89"/>
      <c r="HI1175" s="89"/>
      <c r="HJ1175" s="89"/>
      <c r="HK1175" s="89"/>
      <c r="HL1175" s="89"/>
      <c r="HM1175" s="89"/>
      <c r="HN1175" s="89"/>
      <c r="HO1175" s="89"/>
      <c r="HP1175" s="89"/>
      <c r="HQ1175" s="89"/>
      <c r="HR1175" s="89"/>
      <c r="HS1175" s="89"/>
      <c r="HT1175" s="89"/>
      <c r="HU1175" s="89"/>
      <c r="HV1175" s="89"/>
      <c r="HW1175" s="89"/>
      <c r="HX1175" s="89"/>
      <c r="HY1175" s="89"/>
      <c r="HZ1175" s="89"/>
      <c r="IA1175" s="89"/>
      <c r="IB1175" s="89"/>
      <c r="IC1175" s="89"/>
      <c r="ID1175" s="89"/>
      <c r="IE1175" s="89"/>
      <c r="IF1175" s="89"/>
      <c r="IG1175" s="89"/>
      <c r="IH1175" s="89"/>
      <c r="II1175" s="89"/>
      <c r="IJ1175" s="89"/>
      <c r="IK1175" s="89"/>
      <c r="IL1175" s="89"/>
      <c r="IM1175" s="89"/>
      <c r="IN1175" s="89"/>
      <c r="IO1175" s="89"/>
      <c r="IP1175" s="89"/>
      <c r="IQ1175" s="89"/>
      <c r="IR1175" s="89"/>
      <c r="IS1175" s="89"/>
      <c r="IT1175" s="89"/>
      <c r="IU1175" s="89"/>
      <c r="IV1175" s="89"/>
    </row>
    <row r="1176" s="15" customFormat="true" ht="19.85" hidden="false" customHeight="true" outlineLevel="0" collapsed="false">
      <c r="EP1176" s="89"/>
      <c r="EQ1176" s="89"/>
      <c r="ER1176" s="89"/>
      <c r="ES1176" s="89"/>
      <c r="ET1176" s="89"/>
      <c r="EU1176" s="89"/>
      <c r="EV1176" s="89"/>
      <c r="EW1176" s="89"/>
      <c r="EX1176" s="89"/>
      <c r="EY1176" s="89"/>
      <c r="EZ1176" s="89"/>
      <c r="FA1176" s="89"/>
      <c r="FB1176" s="89"/>
      <c r="FC1176" s="89"/>
      <c r="FD1176" s="89"/>
      <c r="FE1176" s="89"/>
      <c r="FF1176" s="89"/>
      <c r="FG1176" s="89"/>
      <c r="FH1176" s="89"/>
      <c r="FI1176" s="89"/>
      <c r="FJ1176" s="89"/>
      <c r="FK1176" s="89"/>
      <c r="FL1176" s="89"/>
      <c r="FM1176" s="89"/>
      <c r="FN1176" s="89"/>
      <c r="FO1176" s="89"/>
      <c r="FP1176" s="89"/>
      <c r="FQ1176" s="89"/>
      <c r="FR1176" s="89"/>
      <c r="FS1176" s="89"/>
      <c r="FT1176" s="89"/>
      <c r="FU1176" s="89"/>
      <c r="FV1176" s="89"/>
      <c r="FW1176" s="89"/>
      <c r="FX1176" s="89"/>
      <c r="FY1176" s="89"/>
      <c r="FZ1176" s="89"/>
      <c r="GA1176" s="89"/>
      <c r="GB1176" s="89"/>
      <c r="GC1176" s="89"/>
      <c r="GD1176" s="89"/>
      <c r="GE1176" s="89"/>
      <c r="GF1176" s="89"/>
      <c r="GG1176" s="89"/>
      <c r="GH1176" s="89"/>
      <c r="GI1176" s="89"/>
      <c r="GJ1176" s="89"/>
      <c r="GK1176" s="89"/>
      <c r="GL1176" s="89"/>
      <c r="GM1176" s="89"/>
      <c r="GN1176" s="89"/>
      <c r="GO1176" s="89"/>
      <c r="GP1176" s="89"/>
      <c r="GQ1176" s="89"/>
      <c r="GR1176" s="89"/>
      <c r="GS1176" s="89"/>
      <c r="GT1176" s="89"/>
      <c r="GU1176" s="89"/>
      <c r="GV1176" s="89"/>
      <c r="GW1176" s="89"/>
      <c r="GX1176" s="89"/>
      <c r="GY1176" s="89"/>
      <c r="GZ1176" s="89"/>
      <c r="HA1176" s="89"/>
      <c r="HB1176" s="89"/>
      <c r="HC1176" s="89"/>
      <c r="HD1176" s="89"/>
      <c r="HE1176" s="89"/>
      <c r="HF1176" s="89"/>
      <c r="HG1176" s="89"/>
      <c r="HH1176" s="89"/>
      <c r="HI1176" s="89"/>
      <c r="HJ1176" s="89"/>
      <c r="HK1176" s="89"/>
      <c r="HL1176" s="89"/>
      <c r="HM1176" s="89"/>
      <c r="HN1176" s="89"/>
      <c r="HO1176" s="89"/>
      <c r="HP1176" s="89"/>
      <c r="HQ1176" s="89"/>
      <c r="HR1176" s="89"/>
      <c r="HS1176" s="89"/>
      <c r="HT1176" s="89"/>
      <c r="HU1176" s="89"/>
      <c r="HV1176" s="89"/>
      <c r="HW1176" s="89"/>
      <c r="HX1176" s="89"/>
      <c r="HY1176" s="89"/>
      <c r="HZ1176" s="89"/>
      <c r="IA1176" s="89"/>
      <c r="IB1176" s="89"/>
      <c r="IC1176" s="89"/>
      <c r="ID1176" s="89"/>
      <c r="IE1176" s="89"/>
      <c r="IF1176" s="89"/>
      <c r="IG1176" s="89"/>
      <c r="IH1176" s="89"/>
      <c r="II1176" s="89"/>
      <c r="IJ1176" s="89"/>
      <c r="IK1176" s="89"/>
      <c r="IL1176" s="89"/>
      <c r="IM1176" s="89"/>
      <c r="IN1176" s="89"/>
      <c r="IO1176" s="89"/>
      <c r="IP1176" s="89"/>
      <c r="IQ1176" s="89"/>
      <c r="IR1176" s="89"/>
      <c r="IS1176" s="89"/>
      <c r="IT1176" s="89"/>
      <c r="IU1176" s="89"/>
      <c r="IV1176" s="89"/>
    </row>
    <row r="1177" s="15" customFormat="true" ht="19.85" hidden="false" customHeight="true" outlineLevel="0" collapsed="false">
      <c r="EP1177" s="89"/>
      <c r="EQ1177" s="89"/>
      <c r="ER1177" s="89"/>
      <c r="ES1177" s="89"/>
      <c r="ET1177" s="89"/>
      <c r="EU1177" s="89"/>
      <c r="EV1177" s="89"/>
      <c r="EW1177" s="89"/>
      <c r="EX1177" s="89"/>
      <c r="EY1177" s="89"/>
      <c r="EZ1177" s="89"/>
      <c r="FA1177" s="89"/>
      <c r="FB1177" s="89"/>
      <c r="FC1177" s="89"/>
      <c r="FD1177" s="89"/>
      <c r="FE1177" s="89"/>
      <c r="FF1177" s="89"/>
      <c r="FG1177" s="89"/>
      <c r="FH1177" s="89"/>
      <c r="FI1177" s="89"/>
      <c r="FJ1177" s="89"/>
      <c r="FK1177" s="89"/>
      <c r="FL1177" s="89"/>
      <c r="FM1177" s="89"/>
      <c r="FN1177" s="89"/>
      <c r="FO1177" s="89"/>
      <c r="FP1177" s="89"/>
      <c r="FQ1177" s="89"/>
      <c r="FR1177" s="89"/>
      <c r="FS1177" s="89"/>
      <c r="FT1177" s="89"/>
      <c r="FU1177" s="89"/>
      <c r="FV1177" s="89"/>
      <c r="FW1177" s="89"/>
      <c r="FX1177" s="89"/>
      <c r="FY1177" s="89"/>
      <c r="FZ1177" s="89"/>
      <c r="GA1177" s="89"/>
      <c r="GB1177" s="89"/>
      <c r="GC1177" s="89"/>
      <c r="GD1177" s="89"/>
      <c r="GE1177" s="89"/>
      <c r="GF1177" s="89"/>
      <c r="GG1177" s="89"/>
      <c r="GH1177" s="89"/>
      <c r="GI1177" s="89"/>
      <c r="GJ1177" s="89"/>
      <c r="GK1177" s="89"/>
      <c r="GL1177" s="89"/>
      <c r="GM1177" s="89"/>
      <c r="GN1177" s="89"/>
      <c r="GO1177" s="89"/>
      <c r="GP1177" s="89"/>
      <c r="GQ1177" s="89"/>
      <c r="GR1177" s="89"/>
      <c r="GS1177" s="89"/>
      <c r="GT1177" s="89"/>
      <c r="GU1177" s="89"/>
      <c r="GV1177" s="89"/>
      <c r="GW1177" s="89"/>
      <c r="GX1177" s="89"/>
      <c r="GY1177" s="89"/>
      <c r="GZ1177" s="89"/>
      <c r="HA1177" s="89"/>
      <c r="HB1177" s="89"/>
      <c r="HC1177" s="89"/>
      <c r="HD1177" s="89"/>
      <c r="HE1177" s="89"/>
      <c r="HF1177" s="89"/>
      <c r="HG1177" s="89"/>
      <c r="HH1177" s="89"/>
      <c r="HI1177" s="89"/>
      <c r="HJ1177" s="89"/>
      <c r="HK1177" s="89"/>
      <c r="HL1177" s="89"/>
      <c r="HM1177" s="89"/>
      <c r="HN1177" s="89"/>
      <c r="HO1177" s="89"/>
      <c r="HP1177" s="89"/>
      <c r="HQ1177" s="89"/>
      <c r="HR1177" s="89"/>
      <c r="HS1177" s="89"/>
      <c r="HT1177" s="89"/>
      <c r="HU1177" s="89"/>
      <c r="HV1177" s="89"/>
      <c r="HW1177" s="89"/>
      <c r="HX1177" s="89"/>
      <c r="HY1177" s="89"/>
      <c r="HZ1177" s="89"/>
      <c r="IA1177" s="89"/>
      <c r="IB1177" s="89"/>
      <c r="IC1177" s="89"/>
      <c r="ID1177" s="89"/>
      <c r="IE1177" s="89"/>
      <c r="IF1177" s="89"/>
      <c r="IG1177" s="89"/>
      <c r="IH1177" s="89"/>
      <c r="II1177" s="89"/>
      <c r="IJ1177" s="89"/>
      <c r="IK1177" s="89"/>
      <c r="IL1177" s="89"/>
      <c r="IM1177" s="89"/>
      <c r="IN1177" s="89"/>
      <c r="IO1177" s="89"/>
      <c r="IP1177" s="89"/>
      <c r="IQ1177" s="89"/>
      <c r="IR1177" s="89"/>
      <c r="IS1177" s="89"/>
      <c r="IT1177" s="89"/>
      <c r="IU1177" s="89"/>
      <c r="IV1177" s="89"/>
    </row>
    <row r="1178" s="15" customFormat="true" ht="19.85" hidden="false" customHeight="true" outlineLevel="0" collapsed="false">
      <c r="EP1178" s="89"/>
      <c r="EQ1178" s="89"/>
      <c r="ER1178" s="89"/>
      <c r="ES1178" s="89"/>
      <c r="ET1178" s="89"/>
      <c r="EU1178" s="89"/>
      <c r="EV1178" s="89"/>
      <c r="EW1178" s="89"/>
      <c r="EX1178" s="89"/>
      <c r="EY1178" s="89"/>
      <c r="EZ1178" s="89"/>
      <c r="FA1178" s="89"/>
      <c r="FB1178" s="89"/>
      <c r="FC1178" s="89"/>
      <c r="FD1178" s="89"/>
      <c r="FE1178" s="89"/>
      <c r="FF1178" s="89"/>
      <c r="FG1178" s="89"/>
      <c r="FH1178" s="89"/>
      <c r="FI1178" s="89"/>
      <c r="FJ1178" s="89"/>
      <c r="FK1178" s="89"/>
      <c r="FL1178" s="89"/>
      <c r="FM1178" s="89"/>
      <c r="FN1178" s="89"/>
      <c r="FO1178" s="89"/>
      <c r="FP1178" s="89"/>
      <c r="FQ1178" s="89"/>
      <c r="FR1178" s="89"/>
      <c r="FS1178" s="89"/>
      <c r="FT1178" s="89"/>
      <c r="FU1178" s="89"/>
      <c r="FV1178" s="89"/>
      <c r="FW1178" s="89"/>
      <c r="FX1178" s="89"/>
      <c r="FY1178" s="89"/>
      <c r="FZ1178" s="89"/>
      <c r="GA1178" s="89"/>
      <c r="GB1178" s="89"/>
      <c r="GC1178" s="89"/>
      <c r="GD1178" s="89"/>
      <c r="GE1178" s="89"/>
      <c r="GF1178" s="89"/>
      <c r="GG1178" s="89"/>
      <c r="GH1178" s="89"/>
      <c r="GI1178" s="89"/>
      <c r="GJ1178" s="89"/>
      <c r="GK1178" s="89"/>
      <c r="GL1178" s="89"/>
      <c r="GM1178" s="89"/>
      <c r="GN1178" s="89"/>
      <c r="GO1178" s="89"/>
      <c r="GP1178" s="89"/>
      <c r="GQ1178" s="89"/>
      <c r="GR1178" s="89"/>
      <c r="GS1178" s="89"/>
      <c r="GT1178" s="89"/>
      <c r="GU1178" s="89"/>
      <c r="GV1178" s="89"/>
      <c r="GW1178" s="89"/>
      <c r="GX1178" s="89"/>
      <c r="GY1178" s="89"/>
      <c r="GZ1178" s="89"/>
      <c r="HA1178" s="89"/>
      <c r="HB1178" s="89"/>
      <c r="HC1178" s="89"/>
      <c r="HD1178" s="89"/>
      <c r="HE1178" s="89"/>
      <c r="HF1178" s="89"/>
      <c r="HG1178" s="89"/>
      <c r="HH1178" s="89"/>
      <c r="HI1178" s="89"/>
      <c r="HJ1178" s="89"/>
      <c r="HK1178" s="89"/>
      <c r="HL1178" s="89"/>
      <c r="HM1178" s="89"/>
      <c r="HN1178" s="89"/>
      <c r="HO1178" s="89"/>
      <c r="HP1178" s="89"/>
      <c r="HQ1178" s="89"/>
      <c r="HR1178" s="89"/>
      <c r="HS1178" s="89"/>
      <c r="HT1178" s="89"/>
      <c r="HU1178" s="89"/>
      <c r="HV1178" s="89"/>
      <c r="HW1178" s="89"/>
      <c r="HX1178" s="89"/>
      <c r="HY1178" s="89"/>
      <c r="HZ1178" s="89"/>
      <c r="IA1178" s="89"/>
      <c r="IB1178" s="89"/>
      <c r="IC1178" s="89"/>
      <c r="ID1178" s="89"/>
      <c r="IE1178" s="89"/>
      <c r="IF1178" s="89"/>
      <c r="IG1178" s="89"/>
      <c r="IH1178" s="89"/>
      <c r="II1178" s="89"/>
      <c r="IJ1178" s="89"/>
      <c r="IK1178" s="89"/>
      <c r="IL1178" s="89"/>
      <c r="IM1178" s="89"/>
      <c r="IN1178" s="89"/>
      <c r="IO1178" s="89"/>
      <c r="IP1178" s="89"/>
      <c r="IQ1178" s="89"/>
      <c r="IR1178" s="89"/>
      <c r="IS1178" s="89"/>
      <c r="IT1178" s="89"/>
      <c r="IU1178" s="89"/>
      <c r="IV1178" s="89"/>
    </row>
    <row r="1179" s="15" customFormat="true" ht="19.85" hidden="false" customHeight="true" outlineLevel="0" collapsed="false">
      <c r="EP1179" s="89"/>
      <c r="EQ1179" s="89"/>
      <c r="ER1179" s="89"/>
      <c r="ES1179" s="89"/>
      <c r="ET1179" s="89"/>
      <c r="EU1179" s="89"/>
      <c r="EV1179" s="89"/>
      <c r="EW1179" s="89"/>
      <c r="EX1179" s="89"/>
      <c r="EY1179" s="89"/>
      <c r="EZ1179" s="89"/>
      <c r="FA1179" s="89"/>
      <c r="FB1179" s="89"/>
      <c r="FC1179" s="89"/>
      <c r="FD1179" s="89"/>
      <c r="FE1179" s="89"/>
      <c r="FF1179" s="89"/>
      <c r="FG1179" s="89"/>
      <c r="FH1179" s="89"/>
      <c r="FI1179" s="89"/>
      <c r="FJ1179" s="89"/>
      <c r="FK1179" s="89"/>
      <c r="FL1179" s="89"/>
      <c r="FM1179" s="89"/>
      <c r="FN1179" s="89"/>
      <c r="FO1179" s="89"/>
      <c r="FP1179" s="89"/>
      <c r="FQ1179" s="89"/>
      <c r="FR1179" s="89"/>
      <c r="FS1179" s="89"/>
      <c r="FT1179" s="89"/>
      <c r="FU1179" s="89"/>
      <c r="FV1179" s="89"/>
      <c r="FW1179" s="89"/>
      <c r="FX1179" s="89"/>
      <c r="FY1179" s="89"/>
      <c r="FZ1179" s="89"/>
      <c r="GA1179" s="89"/>
      <c r="GB1179" s="89"/>
      <c r="GC1179" s="89"/>
      <c r="GD1179" s="89"/>
      <c r="GE1179" s="89"/>
      <c r="GF1179" s="89"/>
      <c r="GG1179" s="89"/>
      <c r="GH1179" s="89"/>
      <c r="GI1179" s="89"/>
      <c r="GJ1179" s="89"/>
      <c r="GK1179" s="89"/>
      <c r="GL1179" s="89"/>
      <c r="GM1179" s="89"/>
      <c r="GN1179" s="89"/>
      <c r="GO1179" s="89"/>
      <c r="GP1179" s="89"/>
      <c r="GQ1179" s="89"/>
      <c r="GR1179" s="89"/>
      <c r="GS1179" s="89"/>
      <c r="GT1179" s="89"/>
      <c r="GU1179" s="89"/>
      <c r="GV1179" s="89"/>
      <c r="GW1179" s="89"/>
      <c r="GX1179" s="89"/>
      <c r="GY1179" s="89"/>
      <c r="GZ1179" s="89"/>
      <c r="HA1179" s="89"/>
      <c r="HB1179" s="89"/>
      <c r="HC1179" s="89"/>
      <c r="HD1179" s="89"/>
      <c r="HE1179" s="89"/>
      <c r="HF1179" s="89"/>
      <c r="HG1179" s="89"/>
      <c r="HH1179" s="89"/>
      <c r="HI1179" s="89"/>
      <c r="HJ1179" s="89"/>
      <c r="HK1179" s="89"/>
      <c r="HL1179" s="89"/>
      <c r="HM1179" s="89"/>
      <c r="HN1179" s="89"/>
      <c r="HO1179" s="89"/>
      <c r="HP1179" s="89"/>
      <c r="HQ1179" s="89"/>
      <c r="HR1179" s="89"/>
      <c r="HS1179" s="89"/>
      <c r="HT1179" s="89"/>
      <c r="HU1179" s="89"/>
      <c r="HV1179" s="89"/>
      <c r="HW1179" s="89"/>
      <c r="HX1179" s="89"/>
      <c r="HY1179" s="89"/>
      <c r="HZ1179" s="89"/>
      <c r="IA1179" s="89"/>
      <c r="IB1179" s="89"/>
      <c r="IC1179" s="89"/>
      <c r="ID1179" s="89"/>
      <c r="IE1179" s="89"/>
      <c r="IF1179" s="89"/>
      <c r="IG1179" s="89"/>
      <c r="IH1179" s="89"/>
      <c r="II1179" s="89"/>
      <c r="IJ1179" s="89"/>
      <c r="IK1179" s="89"/>
      <c r="IL1179" s="89"/>
      <c r="IM1179" s="89"/>
      <c r="IN1179" s="89"/>
      <c r="IO1179" s="89"/>
      <c r="IP1179" s="89"/>
      <c r="IQ1179" s="89"/>
      <c r="IR1179" s="89"/>
      <c r="IS1179" s="89"/>
      <c r="IT1179" s="89"/>
      <c r="IU1179" s="89"/>
      <c r="IV1179" s="89"/>
    </row>
    <row r="1180" s="15" customFormat="true" ht="19.85" hidden="false" customHeight="true" outlineLevel="0" collapsed="false">
      <c r="EP1180" s="89"/>
      <c r="EQ1180" s="89"/>
      <c r="ER1180" s="89"/>
      <c r="ES1180" s="89"/>
      <c r="ET1180" s="89"/>
      <c r="EU1180" s="89"/>
      <c r="EV1180" s="89"/>
      <c r="EW1180" s="89"/>
      <c r="EX1180" s="89"/>
      <c r="EY1180" s="89"/>
      <c r="EZ1180" s="89"/>
      <c r="FA1180" s="89"/>
      <c r="FB1180" s="89"/>
      <c r="FC1180" s="89"/>
      <c r="FD1180" s="89"/>
      <c r="FE1180" s="89"/>
      <c r="FF1180" s="89"/>
      <c r="FG1180" s="89"/>
      <c r="FH1180" s="89"/>
      <c r="FI1180" s="89"/>
      <c r="FJ1180" s="89"/>
      <c r="FK1180" s="89"/>
      <c r="FL1180" s="89"/>
      <c r="FM1180" s="89"/>
      <c r="FN1180" s="89"/>
      <c r="FO1180" s="89"/>
      <c r="FP1180" s="89"/>
      <c r="FQ1180" s="89"/>
      <c r="FR1180" s="89"/>
      <c r="FS1180" s="89"/>
      <c r="FT1180" s="89"/>
      <c r="FU1180" s="89"/>
      <c r="FV1180" s="89"/>
      <c r="FW1180" s="89"/>
      <c r="FX1180" s="89"/>
      <c r="FY1180" s="89"/>
      <c r="FZ1180" s="89"/>
      <c r="GA1180" s="89"/>
      <c r="GB1180" s="89"/>
      <c r="GC1180" s="89"/>
      <c r="GD1180" s="89"/>
      <c r="GE1180" s="89"/>
      <c r="GF1180" s="89"/>
      <c r="GG1180" s="89"/>
      <c r="GH1180" s="89"/>
      <c r="GI1180" s="89"/>
      <c r="GJ1180" s="89"/>
      <c r="GK1180" s="89"/>
      <c r="GL1180" s="89"/>
      <c r="GM1180" s="89"/>
      <c r="GN1180" s="89"/>
      <c r="GO1180" s="89"/>
      <c r="GP1180" s="89"/>
      <c r="GQ1180" s="89"/>
      <c r="GR1180" s="89"/>
      <c r="GS1180" s="89"/>
      <c r="GT1180" s="89"/>
      <c r="GU1180" s="89"/>
      <c r="GV1180" s="89"/>
      <c r="GW1180" s="89"/>
      <c r="GX1180" s="89"/>
      <c r="GY1180" s="89"/>
      <c r="GZ1180" s="89"/>
      <c r="HA1180" s="89"/>
      <c r="HB1180" s="89"/>
      <c r="HC1180" s="89"/>
      <c r="HD1180" s="89"/>
      <c r="HE1180" s="89"/>
      <c r="HF1180" s="89"/>
      <c r="HG1180" s="89"/>
      <c r="HH1180" s="89"/>
      <c r="HI1180" s="89"/>
      <c r="HJ1180" s="89"/>
      <c r="HK1180" s="89"/>
      <c r="HL1180" s="89"/>
      <c r="HM1180" s="89"/>
      <c r="HN1180" s="89"/>
      <c r="HO1180" s="89"/>
      <c r="HP1180" s="89"/>
      <c r="HQ1180" s="89"/>
      <c r="HR1180" s="89"/>
      <c r="HS1180" s="89"/>
      <c r="HT1180" s="89"/>
      <c r="HU1180" s="89"/>
      <c r="HV1180" s="89"/>
      <c r="HW1180" s="89"/>
      <c r="HX1180" s="89"/>
      <c r="HY1180" s="89"/>
      <c r="HZ1180" s="89"/>
      <c r="IA1180" s="89"/>
      <c r="IB1180" s="89"/>
      <c r="IC1180" s="89"/>
      <c r="ID1180" s="89"/>
      <c r="IE1180" s="89"/>
      <c r="IF1180" s="89"/>
      <c r="IG1180" s="89"/>
      <c r="IH1180" s="89"/>
      <c r="II1180" s="89"/>
      <c r="IJ1180" s="89"/>
      <c r="IK1180" s="89"/>
      <c r="IL1180" s="89"/>
      <c r="IM1180" s="89"/>
      <c r="IN1180" s="89"/>
      <c r="IO1180" s="89"/>
      <c r="IP1180" s="89"/>
      <c r="IQ1180" s="89"/>
      <c r="IR1180" s="89"/>
      <c r="IS1180" s="89"/>
      <c r="IT1180" s="89"/>
      <c r="IU1180" s="89"/>
      <c r="IV1180" s="89"/>
    </row>
    <row r="1181" s="15" customFormat="true" ht="19.85" hidden="false" customHeight="true" outlineLevel="0" collapsed="false">
      <c r="EP1181" s="89"/>
      <c r="EQ1181" s="89"/>
      <c r="ER1181" s="89"/>
      <c r="ES1181" s="89"/>
      <c r="ET1181" s="89"/>
      <c r="EU1181" s="89"/>
      <c r="EV1181" s="89"/>
      <c r="EW1181" s="89"/>
      <c r="EX1181" s="89"/>
      <c r="EY1181" s="89"/>
      <c r="EZ1181" s="89"/>
      <c r="FA1181" s="89"/>
      <c r="FB1181" s="89"/>
      <c r="FC1181" s="89"/>
      <c r="FD1181" s="89"/>
      <c r="FE1181" s="89"/>
      <c r="FF1181" s="89"/>
      <c r="FG1181" s="89"/>
      <c r="FH1181" s="89"/>
      <c r="FI1181" s="89"/>
      <c r="FJ1181" s="89"/>
      <c r="FK1181" s="89"/>
      <c r="FL1181" s="89"/>
      <c r="FM1181" s="89"/>
      <c r="FN1181" s="89"/>
      <c r="FO1181" s="89"/>
      <c r="FP1181" s="89"/>
      <c r="FQ1181" s="89"/>
      <c r="FR1181" s="89"/>
      <c r="FS1181" s="89"/>
      <c r="FT1181" s="89"/>
      <c r="FU1181" s="89"/>
      <c r="FV1181" s="89"/>
      <c r="FW1181" s="89"/>
      <c r="FX1181" s="89"/>
      <c r="FY1181" s="89"/>
      <c r="FZ1181" s="89"/>
      <c r="GA1181" s="89"/>
      <c r="GB1181" s="89"/>
      <c r="GC1181" s="89"/>
      <c r="GD1181" s="89"/>
      <c r="GE1181" s="89"/>
      <c r="GF1181" s="89"/>
      <c r="GG1181" s="89"/>
      <c r="GH1181" s="89"/>
      <c r="GI1181" s="89"/>
      <c r="GJ1181" s="89"/>
      <c r="GK1181" s="89"/>
      <c r="GL1181" s="89"/>
      <c r="GM1181" s="89"/>
      <c r="GN1181" s="89"/>
      <c r="GO1181" s="89"/>
      <c r="GP1181" s="89"/>
      <c r="GQ1181" s="89"/>
      <c r="GR1181" s="89"/>
      <c r="GS1181" s="89"/>
      <c r="GT1181" s="89"/>
      <c r="GU1181" s="89"/>
      <c r="GV1181" s="89"/>
      <c r="GW1181" s="89"/>
      <c r="GX1181" s="89"/>
      <c r="GY1181" s="89"/>
      <c r="GZ1181" s="89"/>
      <c r="HA1181" s="89"/>
      <c r="HB1181" s="89"/>
      <c r="HC1181" s="89"/>
      <c r="HD1181" s="89"/>
      <c r="HE1181" s="89"/>
      <c r="HF1181" s="89"/>
      <c r="HG1181" s="89"/>
      <c r="HH1181" s="89"/>
      <c r="HI1181" s="89"/>
      <c r="HJ1181" s="89"/>
      <c r="HK1181" s="89"/>
      <c r="HL1181" s="89"/>
      <c r="HM1181" s="89"/>
      <c r="HN1181" s="89"/>
      <c r="HO1181" s="89"/>
      <c r="HP1181" s="89"/>
      <c r="HQ1181" s="89"/>
      <c r="HR1181" s="89"/>
      <c r="HS1181" s="89"/>
      <c r="HT1181" s="89"/>
      <c r="HU1181" s="89"/>
      <c r="HV1181" s="89"/>
      <c r="HW1181" s="89"/>
      <c r="HX1181" s="89"/>
      <c r="HY1181" s="89"/>
      <c r="HZ1181" s="89"/>
      <c r="IA1181" s="89"/>
      <c r="IB1181" s="89"/>
      <c r="IC1181" s="89"/>
      <c r="ID1181" s="89"/>
      <c r="IE1181" s="89"/>
      <c r="IF1181" s="89"/>
      <c r="IG1181" s="89"/>
      <c r="IH1181" s="89"/>
      <c r="II1181" s="89"/>
      <c r="IJ1181" s="89"/>
      <c r="IK1181" s="89"/>
      <c r="IL1181" s="89"/>
      <c r="IM1181" s="89"/>
      <c r="IN1181" s="89"/>
      <c r="IO1181" s="89"/>
      <c r="IP1181" s="89"/>
      <c r="IQ1181" s="89"/>
      <c r="IR1181" s="89"/>
      <c r="IS1181" s="89"/>
      <c r="IT1181" s="89"/>
      <c r="IU1181" s="89"/>
      <c r="IV1181" s="89"/>
    </row>
    <row r="1182" s="15" customFormat="true" ht="19.85" hidden="false" customHeight="true" outlineLevel="0" collapsed="false">
      <c r="EP1182" s="89"/>
      <c r="EQ1182" s="89"/>
      <c r="ER1182" s="89"/>
      <c r="ES1182" s="89"/>
      <c r="ET1182" s="89"/>
      <c r="EU1182" s="89"/>
      <c r="EV1182" s="89"/>
      <c r="EW1182" s="89"/>
      <c r="EX1182" s="89"/>
      <c r="EY1182" s="89"/>
      <c r="EZ1182" s="89"/>
      <c r="FA1182" s="89"/>
      <c r="FB1182" s="89"/>
      <c r="FC1182" s="89"/>
      <c r="FD1182" s="89"/>
      <c r="FE1182" s="89"/>
      <c r="FF1182" s="89"/>
      <c r="FG1182" s="89"/>
      <c r="FH1182" s="89"/>
      <c r="FI1182" s="89"/>
      <c r="FJ1182" s="89"/>
      <c r="FK1182" s="89"/>
      <c r="FL1182" s="89"/>
      <c r="FM1182" s="89"/>
      <c r="FN1182" s="89"/>
      <c r="FO1182" s="89"/>
      <c r="FP1182" s="89"/>
      <c r="FQ1182" s="89"/>
      <c r="FR1182" s="89"/>
      <c r="FS1182" s="89"/>
      <c r="FT1182" s="89"/>
      <c r="FU1182" s="89"/>
      <c r="FV1182" s="89"/>
      <c r="FW1182" s="89"/>
      <c r="FX1182" s="89"/>
      <c r="FY1182" s="89"/>
      <c r="FZ1182" s="89"/>
      <c r="GA1182" s="89"/>
      <c r="GB1182" s="89"/>
      <c r="GC1182" s="89"/>
      <c r="GD1182" s="89"/>
      <c r="GE1182" s="89"/>
      <c r="GF1182" s="89"/>
      <c r="GG1182" s="89"/>
      <c r="GH1182" s="89"/>
      <c r="GI1182" s="89"/>
      <c r="GJ1182" s="89"/>
      <c r="GK1182" s="89"/>
      <c r="GL1182" s="89"/>
      <c r="GM1182" s="89"/>
      <c r="GN1182" s="89"/>
      <c r="GO1182" s="89"/>
      <c r="GP1182" s="89"/>
      <c r="GQ1182" s="89"/>
      <c r="GR1182" s="89"/>
      <c r="GS1182" s="89"/>
      <c r="GT1182" s="89"/>
      <c r="GU1182" s="89"/>
      <c r="GV1182" s="89"/>
      <c r="GW1182" s="89"/>
      <c r="GX1182" s="89"/>
      <c r="GY1182" s="89"/>
      <c r="GZ1182" s="89"/>
      <c r="HA1182" s="89"/>
      <c r="HB1182" s="89"/>
      <c r="HC1182" s="89"/>
      <c r="HD1182" s="89"/>
      <c r="HE1182" s="89"/>
      <c r="HF1182" s="89"/>
      <c r="HG1182" s="89"/>
      <c r="HH1182" s="89"/>
      <c r="HI1182" s="89"/>
      <c r="HJ1182" s="89"/>
      <c r="HK1182" s="89"/>
      <c r="HL1182" s="89"/>
      <c r="HM1182" s="89"/>
      <c r="HN1182" s="89"/>
      <c r="HO1182" s="89"/>
      <c r="HP1182" s="89"/>
      <c r="HQ1182" s="89"/>
      <c r="HR1182" s="89"/>
      <c r="HS1182" s="89"/>
      <c r="HT1182" s="89"/>
      <c r="HU1182" s="89"/>
      <c r="HV1182" s="89"/>
      <c r="HW1182" s="89"/>
      <c r="HX1182" s="89"/>
      <c r="HY1182" s="89"/>
      <c r="HZ1182" s="89"/>
      <c r="IA1182" s="89"/>
      <c r="IB1182" s="89"/>
      <c r="IC1182" s="89"/>
      <c r="ID1182" s="89"/>
      <c r="IE1182" s="89"/>
      <c r="IF1182" s="89"/>
      <c r="IG1182" s="89"/>
      <c r="IH1182" s="89"/>
      <c r="II1182" s="89"/>
      <c r="IJ1182" s="89"/>
      <c r="IK1182" s="89"/>
      <c r="IL1182" s="89"/>
      <c r="IM1182" s="89"/>
      <c r="IN1182" s="89"/>
      <c r="IO1182" s="89"/>
      <c r="IP1182" s="89"/>
      <c r="IQ1182" s="89"/>
      <c r="IR1182" s="89"/>
      <c r="IS1182" s="89"/>
      <c r="IT1182" s="89"/>
      <c r="IU1182" s="89"/>
      <c r="IV1182" s="89"/>
    </row>
    <row r="1183" s="15" customFormat="true" ht="19.85" hidden="false" customHeight="true" outlineLevel="0" collapsed="false">
      <c r="EP1183" s="89"/>
      <c r="EQ1183" s="89"/>
      <c r="ER1183" s="89"/>
      <c r="ES1183" s="89"/>
      <c r="ET1183" s="89"/>
      <c r="EU1183" s="89"/>
      <c r="EV1183" s="89"/>
      <c r="EW1183" s="89"/>
      <c r="EX1183" s="89"/>
      <c r="EY1183" s="89"/>
      <c r="EZ1183" s="89"/>
      <c r="FA1183" s="89"/>
      <c r="FB1183" s="89"/>
      <c r="FC1183" s="89"/>
      <c r="FD1183" s="89"/>
      <c r="FE1183" s="89"/>
      <c r="FF1183" s="89"/>
      <c r="FG1183" s="89"/>
      <c r="FH1183" s="89"/>
      <c r="FI1183" s="89"/>
      <c r="FJ1183" s="89"/>
      <c r="FK1183" s="89"/>
      <c r="FL1183" s="89"/>
      <c r="FM1183" s="89"/>
      <c r="FN1183" s="89"/>
      <c r="FO1183" s="89"/>
      <c r="FP1183" s="89"/>
      <c r="FQ1183" s="89"/>
      <c r="FR1183" s="89"/>
      <c r="FS1183" s="89"/>
      <c r="FT1183" s="89"/>
      <c r="FU1183" s="89"/>
      <c r="FV1183" s="89"/>
      <c r="FW1183" s="89"/>
      <c r="FX1183" s="89"/>
      <c r="FY1183" s="89"/>
      <c r="FZ1183" s="89"/>
      <c r="GA1183" s="89"/>
      <c r="GB1183" s="89"/>
      <c r="GC1183" s="89"/>
      <c r="GD1183" s="89"/>
      <c r="GE1183" s="89"/>
      <c r="GF1183" s="89"/>
      <c r="GG1183" s="89"/>
      <c r="GH1183" s="89"/>
      <c r="GI1183" s="89"/>
      <c r="GJ1183" s="89"/>
      <c r="GK1183" s="89"/>
      <c r="GL1183" s="89"/>
      <c r="GM1183" s="89"/>
      <c r="GN1183" s="89"/>
      <c r="GO1183" s="89"/>
      <c r="GP1183" s="89"/>
      <c r="GQ1183" s="89"/>
      <c r="GR1183" s="89"/>
      <c r="GS1183" s="89"/>
      <c r="GT1183" s="89"/>
      <c r="GU1183" s="89"/>
      <c r="GV1183" s="89"/>
      <c r="GW1183" s="89"/>
      <c r="GX1183" s="89"/>
      <c r="GY1183" s="89"/>
      <c r="GZ1183" s="89"/>
      <c r="HA1183" s="89"/>
      <c r="HB1183" s="89"/>
      <c r="HC1183" s="89"/>
      <c r="HD1183" s="89"/>
      <c r="HE1183" s="89"/>
      <c r="HF1183" s="89"/>
      <c r="HG1183" s="89"/>
      <c r="HH1183" s="89"/>
      <c r="HI1183" s="89"/>
      <c r="HJ1183" s="89"/>
      <c r="HK1183" s="89"/>
      <c r="HL1183" s="89"/>
      <c r="HM1183" s="89"/>
      <c r="HN1183" s="89"/>
      <c r="HO1183" s="89"/>
      <c r="HP1183" s="89"/>
      <c r="HQ1183" s="89"/>
      <c r="HR1183" s="89"/>
      <c r="HS1183" s="89"/>
      <c r="HT1183" s="89"/>
      <c r="HU1183" s="89"/>
      <c r="HV1183" s="89"/>
      <c r="HW1183" s="89"/>
      <c r="HX1183" s="89"/>
      <c r="HY1183" s="89"/>
      <c r="HZ1183" s="89"/>
      <c r="IA1183" s="89"/>
      <c r="IB1183" s="89"/>
      <c r="IC1183" s="89"/>
      <c r="ID1183" s="89"/>
      <c r="IE1183" s="89"/>
      <c r="IF1183" s="89"/>
      <c r="IG1183" s="89"/>
      <c r="IH1183" s="89"/>
      <c r="II1183" s="89"/>
      <c r="IJ1183" s="89"/>
      <c r="IK1183" s="89"/>
      <c r="IL1183" s="89"/>
      <c r="IM1183" s="89"/>
      <c r="IN1183" s="89"/>
      <c r="IO1183" s="89"/>
      <c r="IP1183" s="89"/>
      <c r="IQ1183" s="89"/>
      <c r="IR1183" s="89"/>
      <c r="IS1183" s="89"/>
      <c r="IT1183" s="89"/>
      <c r="IU1183" s="89"/>
      <c r="IV1183" s="89"/>
    </row>
    <row r="1184" s="15" customFormat="true" ht="19.85" hidden="false" customHeight="true" outlineLevel="0" collapsed="false">
      <c r="EP1184" s="89"/>
      <c r="EQ1184" s="89"/>
      <c r="ER1184" s="89"/>
      <c r="ES1184" s="89"/>
      <c r="ET1184" s="89"/>
      <c r="EU1184" s="89"/>
      <c r="EV1184" s="89"/>
      <c r="EW1184" s="89"/>
      <c r="EX1184" s="89"/>
      <c r="EY1184" s="89"/>
      <c r="EZ1184" s="89"/>
      <c r="FA1184" s="89"/>
      <c r="FB1184" s="89"/>
      <c r="FC1184" s="89"/>
      <c r="FD1184" s="89"/>
      <c r="FE1184" s="89"/>
      <c r="FF1184" s="89"/>
      <c r="FG1184" s="89"/>
      <c r="FH1184" s="89"/>
      <c r="FI1184" s="89"/>
      <c r="FJ1184" s="89"/>
      <c r="FK1184" s="89"/>
      <c r="FL1184" s="89"/>
      <c r="FM1184" s="89"/>
      <c r="FN1184" s="89"/>
      <c r="FO1184" s="89"/>
      <c r="FP1184" s="89"/>
      <c r="FQ1184" s="89"/>
      <c r="FR1184" s="89"/>
      <c r="FS1184" s="89"/>
      <c r="FT1184" s="89"/>
      <c r="FU1184" s="89"/>
      <c r="FV1184" s="89"/>
      <c r="FW1184" s="89"/>
      <c r="FX1184" s="89"/>
      <c r="FY1184" s="89"/>
      <c r="FZ1184" s="89"/>
      <c r="GA1184" s="89"/>
      <c r="GB1184" s="89"/>
      <c r="GC1184" s="89"/>
      <c r="GD1184" s="89"/>
      <c r="GE1184" s="89"/>
      <c r="GF1184" s="89"/>
      <c r="GG1184" s="89"/>
      <c r="GH1184" s="89"/>
      <c r="GI1184" s="89"/>
      <c r="GJ1184" s="89"/>
      <c r="GK1184" s="89"/>
      <c r="GL1184" s="89"/>
      <c r="GM1184" s="89"/>
      <c r="GN1184" s="89"/>
      <c r="GO1184" s="89"/>
      <c r="GP1184" s="89"/>
      <c r="GQ1184" s="89"/>
      <c r="GR1184" s="89"/>
      <c r="GS1184" s="89"/>
      <c r="GT1184" s="89"/>
      <c r="GU1184" s="89"/>
      <c r="GV1184" s="89"/>
      <c r="GW1184" s="89"/>
      <c r="GX1184" s="89"/>
      <c r="GY1184" s="89"/>
      <c r="GZ1184" s="89"/>
      <c r="HA1184" s="89"/>
      <c r="HB1184" s="89"/>
      <c r="HC1184" s="89"/>
      <c r="HD1184" s="89"/>
      <c r="HE1184" s="89"/>
      <c r="HF1184" s="89"/>
      <c r="HG1184" s="89"/>
      <c r="HH1184" s="89"/>
      <c r="HI1184" s="89"/>
      <c r="HJ1184" s="89"/>
      <c r="HK1184" s="89"/>
      <c r="HL1184" s="89"/>
      <c r="HM1184" s="89"/>
      <c r="HN1184" s="89"/>
      <c r="HO1184" s="89"/>
      <c r="HP1184" s="89"/>
      <c r="HQ1184" s="89"/>
      <c r="HR1184" s="89"/>
      <c r="HS1184" s="89"/>
      <c r="HT1184" s="89"/>
      <c r="HU1184" s="89"/>
      <c r="HV1184" s="89"/>
      <c r="HW1184" s="89"/>
      <c r="HX1184" s="89"/>
      <c r="HY1184" s="89"/>
      <c r="HZ1184" s="89"/>
      <c r="IA1184" s="89"/>
      <c r="IB1184" s="89"/>
      <c r="IC1184" s="89"/>
      <c r="ID1184" s="89"/>
      <c r="IE1184" s="89"/>
      <c r="IF1184" s="89"/>
      <c r="IG1184" s="89"/>
      <c r="IH1184" s="89"/>
      <c r="II1184" s="89"/>
      <c r="IJ1184" s="89"/>
      <c r="IK1184" s="89"/>
      <c r="IL1184" s="89"/>
      <c r="IM1184" s="89"/>
      <c r="IN1184" s="89"/>
      <c r="IO1184" s="89"/>
      <c r="IP1184" s="89"/>
      <c r="IQ1184" s="89"/>
      <c r="IR1184" s="89"/>
      <c r="IS1184" s="89"/>
      <c r="IT1184" s="89"/>
      <c r="IU1184" s="89"/>
      <c r="IV1184" s="89"/>
    </row>
    <row r="1185" s="15" customFormat="true" ht="19.85" hidden="false" customHeight="true" outlineLevel="0" collapsed="false">
      <c r="EP1185" s="89"/>
      <c r="EQ1185" s="89"/>
      <c r="ER1185" s="89"/>
      <c r="ES1185" s="89"/>
      <c r="ET1185" s="89"/>
      <c r="EU1185" s="89"/>
      <c r="EV1185" s="89"/>
      <c r="EW1185" s="89"/>
      <c r="EX1185" s="89"/>
      <c r="EY1185" s="89"/>
      <c r="EZ1185" s="89"/>
      <c r="FA1185" s="89"/>
      <c r="FB1185" s="89"/>
      <c r="FC1185" s="89"/>
      <c r="FD1185" s="89"/>
      <c r="FE1185" s="89"/>
      <c r="FF1185" s="89"/>
      <c r="FG1185" s="89"/>
      <c r="FH1185" s="89"/>
      <c r="FI1185" s="89"/>
      <c r="FJ1185" s="89"/>
      <c r="FK1185" s="89"/>
      <c r="FL1185" s="89"/>
      <c r="FM1185" s="89"/>
      <c r="FN1185" s="89"/>
      <c r="FO1185" s="89"/>
      <c r="FP1185" s="89"/>
      <c r="FQ1185" s="89"/>
      <c r="FR1185" s="89"/>
      <c r="FS1185" s="89"/>
      <c r="FT1185" s="89"/>
      <c r="FU1185" s="89"/>
      <c r="FV1185" s="89"/>
      <c r="FW1185" s="89"/>
      <c r="FX1185" s="89"/>
      <c r="FY1185" s="89"/>
      <c r="FZ1185" s="89"/>
      <c r="GA1185" s="89"/>
      <c r="GB1185" s="89"/>
      <c r="GC1185" s="89"/>
      <c r="GD1185" s="89"/>
      <c r="GE1185" s="89"/>
      <c r="GF1185" s="89"/>
      <c r="GG1185" s="89"/>
      <c r="GH1185" s="89"/>
      <c r="GI1185" s="89"/>
      <c r="GJ1185" s="89"/>
      <c r="GK1185" s="89"/>
      <c r="GL1185" s="89"/>
      <c r="GM1185" s="89"/>
      <c r="GN1185" s="89"/>
      <c r="GO1185" s="89"/>
      <c r="GP1185" s="89"/>
      <c r="GQ1185" s="89"/>
      <c r="GR1185" s="89"/>
      <c r="GS1185" s="89"/>
      <c r="GT1185" s="89"/>
      <c r="GU1185" s="89"/>
      <c r="GV1185" s="89"/>
      <c r="GW1185" s="89"/>
      <c r="GX1185" s="89"/>
      <c r="GY1185" s="89"/>
      <c r="GZ1185" s="89"/>
      <c r="HA1185" s="89"/>
      <c r="HB1185" s="89"/>
      <c r="HC1185" s="89"/>
      <c r="HD1185" s="89"/>
      <c r="HE1185" s="89"/>
      <c r="HF1185" s="89"/>
      <c r="HG1185" s="89"/>
      <c r="HH1185" s="89"/>
      <c r="HI1185" s="89"/>
      <c r="HJ1185" s="89"/>
      <c r="HK1185" s="89"/>
      <c r="HL1185" s="89"/>
      <c r="HM1185" s="89"/>
      <c r="HN1185" s="89"/>
      <c r="HO1185" s="89"/>
      <c r="HP1185" s="89"/>
      <c r="HQ1185" s="89"/>
      <c r="HR1185" s="89"/>
      <c r="HS1185" s="89"/>
      <c r="HT1185" s="89"/>
      <c r="HU1185" s="89"/>
      <c r="HV1185" s="89"/>
      <c r="HW1185" s="89"/>
      <c r="HX1185" s="89"/>
      <c r="HY1185" s="89"/>
      <c r="HZ1185" s="89"/>
      <c r="IA1185" s="89"/>
      <c r="IB1185" s="89"/>
      <c r="IC1185" s="89"/>
      <c r="ID1185" s="89"/>
      <c r="IE1185" s="89"/>
      <c r="IF1185" s="89"/>
      <c r="IG1185" s="89"/>
      <c r="IH1185" s="89"/>
      <c r="II1185" s="89"/>
      <c r="IJ1185" s="89"/>
      <c r="IK1185" s="89"/>
      <c r="IL1185" s="89"/>
      <c r="IM1185" s="89"/>
      <c r="IN1185" s="89"/>
      <c r="IO1185" s="89"/>
      <c r="IP1185" s="89"/>
      <c r="IQ1185" s="89"/>
      <c r="IR1185" s="89"/>
      <c r="IS1185" s="89"/>
      <c r="IT1185" s="89"/>
      <c r="IU1185" s="89"/>
      <c r="IV1185" s="89"/>
    </row>
    <row r="1186" s="15" customFormat="true" ht="19.85" hidden="false" customHeight="true" outlineLevel="0" collapsed="false">
      <c r="EP1186" s="89"/>
      <c r="EQ1186" s="89"/>
      <c r="ER1186" s="89"/>
      <c r="ES1186" s="89"/>
      <c r="ET1186" s="89"/>
      <c r="EU1186" s="89"/>
      <c r="EV1186" s="89"/>
      <c r="EW1186" s="89"/>
      <c r="EX1186" s="89"/>
      <c r="EY1186" s="89"/>
      <c r="EZ1186" s="89"/>
      <c r="FA1186" s="89"/>
      <c r="FB1186" s="89"/>
      <c r="FC1186" s="89"/>
      <c r="FD1186" s="89"/>
      <c r="FE1186" s="89"/>
      <c r="FF1186" s="89"/>
      <c r="FG1186" s="89"/>
      <c r="FH1186" s="89"/>
      <c r="FI1186" s="89"/>
      <c r="FJ1186" s="89"/>
      <c r="FK1186" s="89"/>
      <c r="FL1186" s="89"/>
      <c r="FM1186" s="89"/>
      <c r="FN1186" s="89"/>
      <c r="FO1186" s="89"/>
      <c r="FP1186" s="89"/>
      <c r="FQ1186" s="89"/>
      <c r="FR1186" s="89"/>
      <c r="FS1186" s="89"/>
      <c r="FT1186" s="89"/>
      <c r="FU1186" s="89"/>
      <c r="FV1186" s="89"/>
      <c r="FW1186" s="89"/>
      <c r="FX1186" s="89"/>
      <c r="FY1186" s="89"/>
      <c r="FZ1186" s="89"/>
      <c r="GA1186" s="89"/>
      <c r="GB1186" s="89"/>
      <c r="GC1186" s="89"/>
      <c r="GD1186" s="89"/>
      <c r="GE1186" s="89"/>
      <c r="GF1186" s="89"/>
      <c r="GG1186" s="89"/>
      <c r="GH1186" s="89"/>
      <c r="GI1186" s="89"/>
      <c r="GJ1186" s="89"/>
      <c r="GK1186" s="89"/>
      <c r="GL1186" s="89"/>
      <c r="GM1186" s="89"/>
      <c r="GN1186" s="89"/>
      <c r="GO1186" s="89"/>
      <c r="GP1186" s="89"/>
      <c r="GQ1186" s="89"/>
      <c r="GR1186" s="89"/>
      <c r="GS1186" s="89"/>
      <c r="GT1186" s="89"/>
      <c r="GU1186" s="89"/>
      <c r="GV1186" s="89"/>
      <c r="GW1186" s="89"/>
      <c r="GX1186" s="89"/>
      <c r="GY1186" s="89"/>
      <c r="GZ1186" s="89"/>
      <c r="HA1186" s="89"/>
      <c r="HB1186" s="89"/>
      <c r="HC1186" s="89"/>
      <c r="HD1186" s="89"/>
      <c r="HE1186" s="89"/>
      <c r="HF1186" s="89"/>
      <c r="HG1186" s="89"/>
      <c r="HH1186" s="89"/>
      <c r="HI1186" s="89"/>
      <c r="HJ1186" s="89"/>
      <c r="HK1186" s="89"/>
      <c r="HL1186" s="89"/>
      <c r="HM1186" s="89"/>
      <c r="HN1186" s="89"/>
      <c r="HO1186" s="89"/>
      <c r="HP1186" s="89"/>
      <c r="HQ1186" s="89"/>
      <c r="HR1186" s="89"/>
      <c r="HS1186" s="89"/>
      <c r="HT1186" s="89"/>
      <c r="HU1186" s="89"/>
      <c r="HV1186" s="89"/>
      <c r="HW1186" s="89"/>
      <c r="HX1186" s="89"/>
      <c r="HY1186" s="89"/>
      <c r="HZ1186" s="89"/>
      <c r="IA1186" s="89"/>
      <c r="IB1186" s="89"/>
      <c r="IC1186" s="89"/>
      <c r="ID1186" s="89"/>
      <c r="IE1186" s="89"/>
      <c r="IF1186" s="89"/>
      <c r="IG1186" s="89"/>
      <c r="IH1186" s="89"/>
      <c r="II1186" s="89"/>
      <c r="IJ1186" s="89"/>
      <c r="IK1186" s="89"/>
      <c r="IL1186" s="89"/>
      <c r="IM1186" s="89"/>
      <c r="IN1186" s="89"/>
      <c r="IO1186" s="89"/>
      <c r="IP1186" s="89"/>
      <c r="IQ1186" s="89"/>
      <c r="IR1186" s="89"/>
      <c r="IS1186" s="89"/>
      <c r="IT1186" s="89"/>
      <c r="IU1186" s="89"/>
      <c r="IV1186" s="89"/>
    </row>
    <row r="1187" s="15" customFormat="true" ht="19.85" hidden="false" customHeight="true" outlineLevel="0" collapsed="false">
      <c r="EP1187" s="89"/>
      <c r="EQ1187" s="89"/>
      <c r="ER1187" s="89"/>
      <c r="ES1187" s="89"/>
      <c r="ET1187" s="89"/>
      <c r="EU1187" s="89"/>
      <c r="EV1187" s="89"/>
      <c r="EW1187" s="89"/>
      <c r="EX1187" s="89"/>
      <c r="EY1187" s="89"/>
      <c r="EZ1187" s="89"/>
      <c r="FA1187" s="89"/>
      <c r="FB1187" s="89"/>
      <c r="FC1187" s="89"/>
      <c r="FD1187" s="89"/>
      <c r="FE1187" s="89"/>
      <c r="FF1187" s="89"/>
      <c r="FG1187" s="89"/>
      <c r="FH1187" s="89"/>
      <c r="FI1187" s="89"/>
      <c r="FJ1187" s="89"/>
      <c r="FK1187" s="89"/>
      <c r="FL1187" s="89"/>
      <c r="FM1187" s="89"/>
      <c r="FN1187" s="89"/>
      <c r="FO1187" s="89"/>
      <c r="FP1187" s="89"/>
      <c r="FQ1187" s="89"/>
      <c r="FR1187" s="89"/>
      <c r="FS1187" s="89"/>
      <c r="FT1187" s="89"/>
      <c r="FU1187" s="89"/>
      <c r="FV1187" s="89"/>
      <c r="FW1187" s="89"/>
      <c r="FX1187" s="89"/>
      <c r="FY1187" s="89"/>
      <c r="FZ1187" s="89"/>
      <c r="GA1187" s="89"/>
      <c r="GB1187" s="89"/>
      <c r="GC1187" s="89"/>
      <c r="GD1187" s="89"/>
      <c r="GE1187" s="89"/>
      <c r="GF1187" s="89"/>
      <c r="GG1187" s="89"/>
      <c r="GH1187" s="89"/>
      <c r="GI1187" s="89"/>
      <c r="GJ1187" s="89"/>
      <c r="GK1187" s="89"/>
      <c r="GL1187" s="89"/>
      <c r="GM1187" s="89"/>
      <c r="GN1187" s="89"/>
      <c r="GO1187" s="89"/>
      <c r="GP1187" s="89"/>
      <c r="GQ1187" s="89"/>
      <c r="GR1187" s="89"/>
      <c r="GS1187" s="89"/>
      <c r="GT1187" s="89"/>
      <c r="GU1187" s="89"/>
      <c r="GV1187" s="89"/>
      <c r="GW1187" s="89"/>
      <c r="GX1187" s="89"/>
      <c r="GY1187" s="89"/>
      <c r="GZ1187" s="89"/>
      <c r="HA1187" s="89"/>
      <c r="HB1187" s="89"/>
      <c r="HC1187" s="89"/>
      <c r="HD1187" s="89"/>
      <c r="HE1187" s="89"/>
      <c r="HF1187" s="89"/>
      <c r="HG1187" s="89"/>
      <c r="HH1187" s="89"/>
      <c r="HI1187" s="89"/>
      <c r="HJ1187" s="89"/>
      <c r="HK1187" s="89"/>
      <c r="HL1187" s="89"/>
      <c r="HM1187" s="89"/>
      <c r="HN1187" s="89"/>
      <c r="HO1187" s="89"/>
      <c r="HP1187" s="89"/>
      <c r="HQ1187" s="89"/>
      <c r="HR1187" s="89"/>
      <c r="HS1187" s="89"/>
      <c r="HT1187" s="89"/>
      <c r="HU1187" s="89"/>
      <c r="HV1187" s="89"/>
      <c r="HW1187" s="89"/>
      <c r="HX1187" s="89"/>
      <c r="HY1187" s="89"/>
      <c r="HZ1187" s="89"/>
      <c r="IA1187" s="89"/>
      <c r="IB1187" s="89"/>
      <c r="IC1187" s="89"/>
      <c r="ID1187" s="89"/>
      <c r="IE1187" s="89"/>
      <c r="IF1187" s="89"/>
      <c r="IG1187" s="89"/>
      <c r="IH1187" s="89"/>
      <c r="II1187" s="89"/>
      <c r="IJ1187" s="89"/>
      <c r="IK1187" s="89"/>
      <c r="IL1187" s="89"/>
      <c r="IM1187" s="89"/>
      <c r="IN1187" s="89"/>
      <c r="IO1187" s="89"/>
      <c r="IP1187" s="89"/>
      <c r="IQ1187" s="89"/>
      <c r="IR1187" s="89"/>
      <c r="IS1187" s="89"/>
      <c r="IT1187" s="89"/>
      <c r="IU1187" s="89"/>
      <c r="IV1187" s="89"/>
    </row>
    <row r="1188" s="15" customFormat="true" ht="19.85" hidden="false" customHeight="true" outlineLevel="0" collapsed="false">
      <c r="EP1188" s="89"/>
      <c r="EQ1188" s="89"/>
      <c r="ER1188" s="89"/>
      <c r="ES1188" s="89"/>
      <c r="ET1188" s="89"/>
      <c r="EU1188" s="89"/>
      <c r="EV1188" s="89"/>
      <c r="EW1188" s="89"/>
      <c r="EX1188" s="89"/>
      <c r="EY1188" s="89"/>
      <c r="EZ1188" s="89"/>
      <c r="FA1188" s="89"/>
      <c r="FB1188" s="89"/>
      <c r="FC1188" s="89"/>
      <c r="FD1188" s="89"/>
      <c r="FE1188" s="89"/>
      <c r="FF1188" s="89"/>
      <c r="FG1188" s="89"/>
      <c r="FH1188" s="89"/>
      <c r="FI1188" s="89"/>
      <c r="FJ1188" s="89"/>
      <c r="FK1188" s="89"/>
      <c r="FL1188" s="89"/>
      <c r="FM1188" s="89"/>
      <c r="FN1188" s="89"/>
      <c r="FO1188" s="89"/>
      <c r="FP1188" s="89"/>
      <c r="FQ1188" s="89"/>
      <c r="FR1188" s="89"/>
      <c r="FS1188" s="89"/>
      <c r="FT1188" s="89"/>
      <c r="FU1188" s="89"/>
      <c r="FV1188" s="89"/>
      <c r="FW1188" s="89"/>
      <c r="FX1188" s="89"/>
      <c r="FY1188" s="89"/>
      <c r="FZ1188" s="89"/>
      <c r="GA1188" s="89"/>
      <c r="GB1188" s="89"/>
      <c r="GC1188" s="89"/>
      <c r="GD1188" s="89"/>
      <c r="GE1188" s="89"/>
      <c r="GF1188" s="89"/>
      <c r="GG1188" s="89"/>
      <c r="GH1188" s="89"/>
      <c r="GI1188" s="89"/>
      <c r="GJ1188" s="89"/>
      <c r="GK1188" s="89"/>
      <c r="GL1188" s="89"/>
      <c r="GM1188" s="89"/>
      <c r="GN1188" s="89"/>
      <c r="GO1188" s="89"/>
      <c r="GP1188" s="89"/>
      <c r="GQ1188" s="89"/>
      <c r="GR1188" s="89"/>
      <c r="GS1188" s="89"/>
      <c r="GT1188" s="89"/>
      <c r="GU1188" s="89"/>
      <c r="GV1188" s="89"/>
      <c r="GW1188" s="89"/>
      <c r="GX1188" s="89"/>
      <c r="GY1188" s="89"/>
      <c r="GZ1188" s="89"/>
      <c r="HA1188" s="89"/>
      <c r="HB1188" s="89"/>
      <c r="HC1188" s="89"/>
      <c r="HD1188" s="89"/>
      <c r="HE1188" s="89"/>
      <c r="HF1188" s="89"/>
      <c r="HG1188" s="89"/>
      <c r="HH1188" s="89"/>
      <c r="HI1188" s="89"/>
      <c r="HJ1188" s="89"/>
      <c r="HK1188" s="89"/>
      <c r="HL1188" s="89"/>
      <c r="HM1188" s="89"/>
      <c r="HN1188" s="89"/>
      <c r="HO1188" s="89"/>
      <c r="HP1188" s="89"/>
      <c r="HQ1188" s="89"/>
      <c r="HR1188" s="89"/>
      <c r="HS1188" s="89"/>
      <c r="HT1188" s="89"/>
      <c r="HU1188" s="89"/>
      <c r="HV1188" s="89"/>
      <c r="HW1188" s="89"/>
      <c r="HX1188" s="89"/>
      <c r="HY1188" s="89"/>
      <c r="HZ1188" s="89"/>
      <c r="IA1188" s="89"/>
      <c r="IB1188" s="89"/>
      <c r="IC1188" s="89"/>
      <c r="ID1188" s="89"/>
      <c r="IE1188" s="89"/>
      <c r="IF1188" s="89"/>
      <c r="IG1188" s="89"/>
      <c r="IH1188" s="89"/>
      <c r="II1188" s="89"/>
      <c r="IJ1188" s="89"/>
      <c r="IK1188" s="89"/>
      <c r="IL1188" s="89"/>
      <c r="IM1188" s="89"/>
      <c r="IN1188" s="89"/>
      <c r="IO1188" s="89"/>
      <c r="IP1188" s="89"/>
      <c r="IQ1188" s="89"/>
      <c r="IR1188" s="89"/>
      <c r="IS1188" s="89"/>
      <c r="IT1188" s="89"/>
      <c r="IU1188" s="89"/>
      <c r="IV1188" s="89"/>
    </row>
    <row r="1189" s="15" customFormat="true" ht="19.85" hidden="false" customHeight="true" outlineLevel="0" collapsed="false">
      <c r="EP1189" s="89"/>
      <c r="EQ1189" s="89"/>
      <c r="ER1189" s="89"/>
      <c r="ES1189" s="89"/>
      <c r="ET1189" s="89"/>
      <c r="EU1189" s="89"/>
      <c r="EV1189" s="89"/>
      <c r="EW1189" s="89"/>
      <c r="EX1189" s="89"/>
      <c r="EY1189" s="89"/>
      <c r="EZ1189" s="89"/>
      <c r="FA1189" s="89"/>
      <c r="FB1189" s="89"/>
      <c r="FC1189" s="89"/>
      <c r="FD1189" s="89"/>
      <c r="FE1189" s="89"/>
      <c r="FF1189" s="89"/>
      <c r="FG1189" s="89"/>
      <c r="FH1189" s="89"/>
      <c r="FI1189" s="89"/>
      <c r="FJ1189" s="89"/>
      <c r="FK1189" s="89"/>
      <c r="FL1189" s="89"/>
      <c r="FM1189" s="89"/>
      <c r="FN1189" s="89"/>
      <c r="FO1189" s="89"/>
      <c r="FP1189" s="89"/>
      <c r="FQ1189" s="89"/>
      <c r="FR1189" s="89"/>
      <c r="FS1189" s="89"/>
      <c r="FT1189" s="89"/>
      <c r="FU1189" s="89"/>
      <c r="FV1189" s="89"/>
      <c r="FW1189" s="89"/>
      <c r="FX1189" s="89"/>
      <c r="FY1189" s="89"/>
      <c r="FZ1189" s="89"/>
      <c r="GA1189" s="89"/>
      <c r="GB1189" s="89"/>
      <c r="GC1189" s="89"/>
      <c r="GD1189" s="89"/>
      <c r="GE1189" s="89"/>
      <c r="GF1189" s="89"/>
      <c r="GG1189" s="89"/>
      <c r="GH1189" s="89"/>
      <c r="GI1189" s="89"/>
      <c r="GJ1189" s="89"/>
      <c r="GK1189" s="89"/>
      <c r="GL1189" s="89"/>
      <c r="GM1189" s="89"/>
      <c r="GN1189" s="89"/>
      <c r="GO1189" s="89"/>
      <c r="GP1189" s="89"/>
      <c r="GQ1189" s="89"/>
      <c r="GR1189" s="89"/>
      <c r="GS1189" s="89"/>
      <c r="GT1189" s="89"/>
      <c r="GU1189" s="89"/>
      <c r="GV1189" s="89"/>
      <c r="GW1189" s="89"/>
      <c r="GX1189" s="89"/>
      <c r="GY1189" s="89"/>
      <c r="GZ1189" s="89"/>
      <c r="HA1189" s="89"/>
      <c r="HB1189" s="89"/>
      <c r="HC1189" s="89"/>
      <c r="HD1189" s="89"/>
      <c r="HE1189" s="89"/>
      <c r="HF1189" s="89"/>
      <c r="HG1189" s="89"/>
      <c r="HH1189" s="89"/>
      <c r="HI1189" s="89"/>
      <c r="HJ1189" s="89"/>
      <c r="HK1189" s="89"/>
      <c r="HL1189" s="89"/>
      <c r="HM1189" s="89"/>
      <c r="HN1189" s="89"/>
      <c r="HO1189" s="89"/>
      <c r="HP1189" s="89"/>
      <c r="HQ1189" s="89"/>
      <c r="HR1189" s="89"/>
      <c r="HS1189" s="89"/>
      <c r="HT1189" s="89"/>
      <c r="HU1189" s="89"/>
      <c r="HV1189" s="89"/>
      <c r="HW1189" s="89"/>
      <c r="HX1189" s="89"/>
      <c r="HY1189" s="89"/>
      <c r="HZ1189" s="89"/>
      <c r="IA1189" s="89"/>
      <c r="IB1189" s="89"/>
      <c r="IC1189" s="89"/>
      <c r="ID1189" s="89"/>
      <c r="IE1189" s="89"/>
      <c r="IF1189" s="89"/>
      <c r="IG1189" s="89"/>
      <c r="IH1189" s="89"/>
      <c r="II1189" s="89"/>
      <c r="IJ1189" s="89"/>
      <c r="IK1189" s="89"/>
      <c r="IL1189" s="89"/>
      <c r="IM1189" s="89"/>
      <c r="IN1189" s="89"/>
      <c r="IO1189" s="89"/>
      <c r="IP1189" s="89"/>
      <c r="IQ1189" s="89"/>
      <c r="IR1189" s="89"/>
      <c r="IS1189" s="89"/>
      <c r="IT1189" s="89"/>
      <c r="IU1189" s="89"/>
      <c r="IV1189" s="89"/>
    </row>
    <row r="1190" s="15" customFormat="true" ht="19.85" hidden="false" customHeight="true" outlineLevel="0" collapsed="false">
      <c r="EP1190" s="89"/>
      <c r="EQ1190" s="89"/>
      <c r="ER1190" s="89"/>
      <c r="ES1190" s="89"/>
      <c r="ET1190" s="89"/>
      <c r="EU1190" s="89"/>
      <c r="EV1190" s="89"/>
      <c r="EW1190" s="89"/>
      <c r="EX1190" s="89"/>
      <c r="EY1190" s="89"/>
      <c r="EZ1190" s="89"/>
      <c r="FA1190" s="89"/>
      <c r="FB1190" s="89"/>
      <c r="FC1190" s="89"/>
      <c r="FD1190" s="89"/>
      <c r="FE1190" s="89"/>
      <c r="FF1190" s="89"/>
      <c r="FG1190" s="89"/>
      <c r="FH1190" s="89"/>
      <c r="FI1190" s="89"/>
      <c r="FJ1190" s="89"/>
      <c r="FK1190" s="89"/>
      <c r="FL1190" s="89"/>
      <c r="FM1190" s="89"/>
      <c r="FN1190" s="89"/>
      <c r="FO1190" s="89"/>
      <c r="FP1190" s="89"/>
      <c r="FQ1190" s="89"/>
      <c r="FR1190" s="89"/>
      <c r="FS1190" s="89"/>
      <c r="FT1190" s="89"/>
      <c r="FU1190" s="89"/>
      <c r="FV1190" s="89"/>
      <c r="FW1190" s="89"/>
      <c r="FX1190" s="89"/>
      <c r="FY1190" s="89"/>
      <c r="FZ1190" s="89"/>
      <c r="GA1190" s="89"/>
      <c r="GB1190" s="89"/>
      <c r="GC1190" s="89"/>
      <c r="GD1190" s="89"/>
      <c r="GE1190" s="89"/>
      <c r="GF1190" s="89"/>
      <c r="GG1190" s="89"/>
      <c r="GH1190" s="89"/>
      <c r="GI1190" s="89"/>
      <c r="GJ1190" s="89"/>
      <c r="GK1190" s="89"/>
      <c r="GL1190" s="89"/>
      <c r="GM1190" s="89"/>
      <c r="GN1190" s="89"/>
      <c r="GO1190" s="89"/>
      <c r="GP1190" s="89"/>
      <c r="GQ1190" s="89"/>
      <c r="GR1190" s="89"/>
      <c r="GS1190" s="89"/>
      <c r="GT1190" s="89"/>
      <c r="GU1190" s="89"/>
      <c r="GV1190" s="89"/>
      <c r="GW1190" s="89"/>
      <c r="GX1190" s="89"/>
      <c r="GY1190" s="89"/>
      <c r="GZ1190" s="89"/>
      <c r="HA1190" s="89"/>
      <c r="HB1190" s="89"/>
      <c r="HC1190" s="89"/>
      <c r="HD1190" s="89"/>
      <c r="HE1190" s="89"/>
      <c r="HF1190" s="89"/>
      <c r="HG1190" s="89"/>
      <c r="HH1190" s="89"/>
      <c r="HI1190" s="89"/>
      <c r="HJ1190" s="89"/>
      <c r="HK1190" s="89"/>
      <c r="HL1190" s="89"/>
      <c r="HM1190" s="89"/>
      <c r="HN1190" s="89"/>
      <c r="HO1190" s="89"/>
      <c r="HP1190" s="89"/>
      <c r="HQ1190" s="89"/>
      <c r="HR1190" s="89"/>
      <c r="HS1190" s="89"/>
      <c r="HT1190" s="89"/>
      <c r="HU1190" s="89"/>
      <c r="HV1190" s="89"/>
      <c r="HW1190" s="89"/>
      <c r="HX1190" s="89"/>
      <c r="HY1190" s="89"/>
      <c r="HZ1190" s="89"/>
      <c r="IA1190" s="89"/>
      <c r="IB1190" s="89"/>
      <c r="IC1190" s="89"/>
      <c r="ID1190" s="89"/>
      <c r="IE1190" s="89"/>
      <c r="IF1190" s="89"/>
      <c r="IG1190" s="89"/>
      <c r="IH1190" s="89"/>
      <c r="II1190" s="89"/>
      <c r="IJ1190" s="89"/>
      <c r="IK1190" s="89"/>
      <c r="IL1190" s="89"/>
      <c r="IM1190" s="89"/>
      <c r="IN1190" s="89"/>
      <c r="IO1190" s="89"/>
      <c r="IP1190" s="89"/>
      <c r="IQ1190" s="89"/>
      <c r="IR1190" s="89"/>
      <c r="IS1190" s="89"/>
      <c r="IT1190" s="89"/>
      <c r="IU1190" s="89"/>
      <c r="IV1190" s="89"/>
    </row>
    <row r="1191" s="15" customFormat="true" ht="19.85" hidden="false" customHeight="true" outlineLevel="0" collapsed="false">
      <c r="EP1191" s="89"/>
      <c r="EQ1191" s="89"/>
      <c r="ER1191" s="89"/>
      <c r="ES1191" s="89"/>
      <c r="ET1191" s="89"/>
      <c r="EU1191" s="89"/>
      <c r="EV1191" s="89"/>
      <c r="EW1191" s="89"/>
      <c r="EX1191" s="89"/>
      <c r="EY1191" s="89"/>
      <c r="EZ1191" s="89"/>
      <c r="FA1191" s="89"/>
      <c r="FB1191" s="89"/>
      <c r="FC1191" s="89"/>
      <c r="FD1191" s="89"/>
      <c r="FE1191" s="89"/>
      <c r="FF1191" s="89"/>
      <c r="FG1191" s="89"/>
      <c r="FH1191" s="89"/>
      <c r="FI1191" s="89"/>
      <c r="FJ1191" s="89"/>
      <c r="FK1191" s="89"/>
      <c r="FL1191" s="89"/>
      <c r="FM1191" s="89"/>
      <c r="FN1191" s="89"/>
      <c r="FO1191" s="89"/>
      <c r="FP1191" s="89"/>
      <c r="FQ1191" s="89"/>
      <c r="FR1191" s="89"/>
      <c r="FS1191" s="89"/>
      <c r="FT1191" s="89"/>
      <c r="FU1191" s="89"/>
      <c r="FV1191" s="89"/>
      <c r="FW1191" s="89"/>
      <c r="FX1191" s="89"/>
      <c r="FY1191" s="89"/>
      <c r="FZ1191" s="89"/>
      <c r="GA1191" s="89"/>
      <c r="GB1191" s="89"/>
      <c r="GC1191" s="89"/>
      <c r="GD1191" s="89"/>
      <c r="GE1191" s="89"/>
      <c r="GF1191" s="89"/>
      <c r="GG1191" s="89"/>
      <c r="GH1191" s="89"/>
      <c r="GI1191" s="89"/>
      <c r="GJ1191" s="89"/>
      <c r="GK1191" s="89"/>
      <c r="GL1191" s="89"/>
      <c r="GM1191" s="89"/>
      <c r="GN1191" s="89"/>
      <c r="GO1191" s="89"/>
      <c r="GP1191" s="89"/>
      <c r="GQ1191" s="89"/>
      <c r="GR1191" s="89"/>
      <c r="GS1191" s="89"/>
      <c r="GT1191" s="89"/>
      <c r="GU1191" s="89"/>
      <c r="GV1191" s="89"/>
      <c r="GW1191" s="89"/>
      <c r="GX1191" s="89"/>
      <c r="GY1191" s="89"/>
      <c r="GZ1191" s="89"/>
      <c r="HA1191" s="89"/>
      <c r="HB1191" s="89"/>
      <c r="HC1191" s="89"/>
      <c r="HD1191" s="89"/>
      <c r="HE1191" s="89"/>
      <c r="HF1191" s="89"/>
      <c r="HG1191" s="89"/>
      <c r="HH1191" s="89"/>
      <c r="HI1191" s="89"/>
      <c r="HJ1191" s="89"/>
      <c r="HK1191" s="89"/>
      <c r="HL1191" s="89"/>
      <c r="HM1191" s="89"/>
      <c r="HN1191" s="89"/>
      <c r="HO1191" s="89"/>
      <c r="HP1191" s="89"/>
      <c r="HQ1191" s="89"/>
      <c r="HR1191" s="89"/>
      <c r="HS1191" s="89"/>
      <c r="HT1191" s="89"/>
      <c r="HU1191" s="89"/>
      <c r="HV1191" s="89"/>
      <c r="HW1191" s="89"/>
      <c r="HX1191" s="89"/>
      <c r="HY1191" s="89"/>
      <c r="HZ1191" s="89"/>
      <c r="IA1191" s="89"/>
      <c r="IB1191" s="89"/>
      <c r="IC1191" s="89"/>
      <c r="ID1191" s="89"/>
      <c r="IE1191" s="89"/>
      <c r="IF1191" s="89"/>
      <c r="IG1191" s="89"/>
      <c r="IH1191" s="89"/>
      <c r="II1191" s="89"/>
      <c r="IJ1191" s="89"/>
      <c r="IK1191" s="89"/>
      <c r="IL1191" s="89"/>
      <c r="IM1191" s="89"/>
      <c r="IN1191" s="89"/>
      <c r="IO1191" s="89"/>
      <c r="IP1191" s="89"/>
      <c r="IQ1191" s="89"/>
      <c r="IR1191" s="89"/>
      <c r="IS1191" s="89"/>
      <c r="IT1191" s="89"/>
      <c r="IU1191" s="89"/>
      <c r="IV1191" s="89"/>
    </row>
    <row r="1192" s="15" customFormat="true" ht="19.85" hidden="false" customHeight="true" outlineLevel="0" collapsed="false">
      <c r="EP1192" s="89"/>
      <c r="EQ1192" s="89"/>
      <c r="ER1192" s="89"/>
      <c r="ES1192" s="89"/>
      <c r="ET1192" s="89"/>
      <c r="EU1192" s="89"/>
      <c r="EV1192" s="89"/>
      <c r="EW1192" s="89"/>
      <c r="EX1192" s="89"/>
      <c r="EY1192" s="89"/>
      <c r="EZ1192" s="89"/>
      <c r="FA1192" s="89"/>
      <c r="FB1192" s="89"/>
      <c r="FC1192" s="89"/>
      <c r="FD1192" s="89"/>
      <c r="FE1192" s="89"/>
      <c r="FF1192" s="89"/>
      <c r="FG1192" s="89"/>
      <c r="FH1192" s="89"/>
      <c r="FI1192" s="89"/>
      <c r="FJ1192" s="89"/>
      <c r="FK1192" s="89"/>
      <c r="FL1192" s="89"/>
      <c r="FM1192" s="89"/>
      <c r="FN1192" s="89"/>
      <c r="FO1192" s="89"/>
      <c r="FP1192" s="89"/>
      <c r="FQ1192" s="89"/>
      <c r="FR1192" s="89"/>
      <c r="FS1192" s="89"/>
      <c r="FT1192" s="89"/>
      <c r="FU1192" s="89"/>
      <c r="FV1192" s="89"/>
      <c r="FW1192" s="89"/>
      <c r="FX1192" s="89"/>
      <c r="FY1192" s="89"/>
      <c r="FZ1192" s="89"/>
      <c r="GA1192" s="89"/>
      <c r="GB1192" s="89"/>
      <c r="GC1192" s="89"/>
      <c r="GD1192" s="89"/>
      <c r="GE1192" s="89"/>
      <c r="GF1192" s="89"/>
      <c r="GG1192" s="89"/>
      <c r="GH1192" s="89"/>
      <c r="GI1192" s="89"/>
      <c r="GJ1192" s="89"/>
      <c r="GK1192" s="89"/>
      <c r="GL1192" s="89"/>
      <c r="GM1192" s="89"/>
      <c r="GN1192" s="89"/>
      <c r="GO1192" s="89"/>
      <c r="GP1192" s="89"/>
      <c r="GQ1192" s="89"/>
      <c r="GR1192" s="89"/>
      <c r="GS1192" s="89"/>
      <c r="GT1192" s="89"/>
      <c r="GU1192" s="89"/>
      <c r="GV1192" s="89"/>
      <c r="GW1192" s="89"/>
      <c r="GX1192" s="89"/>
      <c r="GY1192" s="89"/>
      <c r="GZ1192" s="89"/>
      <c r="HA1192" s="89"/>
      <c r="HB1192" s="89"/>
      <c r="HC1192" s="89"/>
      <c r="HD1192" s="89"/>
      <c r="HE1192" s="89"/>
      <c r="HF1192" s="89"/>
      <c r="HG1192" s="89"/>
      <c r="HH1192" s="89"/>
      <c r="HI1192" s="89"/>
      <c r="HJ1192" s="89"/>
      <c r="HK1192" s="89"/>
      <c r="HL1192" s="89"/>
      <c r="HM1192" s="89"/>
      <c r="HN1192" s="89"/>
      <c r="HO1192" s="89"/>
      <c r="HP1192" s="89"/>
      <c r="HQ1192" s="89"/>
      <c r="HR1192" s="89"/>
      <c r="HS1192" s="89"/>
      <c r="HT1192" s="89"/>
      <c r="HU1192" s="89"/>
      <c r="HV1192" s="89"/>
      <c r="HW1192" s="89"/>
      <c r="HX1192" s="89"/>
      <c r="HY1192" s="89"/>
      <c r="HZ1192" s="89"/>
      <c r="IA1192" s="89"/>
      <c r="IB1192" s="89"/>
      <c r="IC1192" s="89"/>
      <c r="ID1192" s="89"/>
      <c r="IE1192" s="89"/>
      <c r="IF1192" s="89"/>
      <c r="IG1192" s="89"/>
      <c r="IH1192" s="89"/>
      <c r="II1192" s="89"/>
      <c r="IJ1192" s="89"/>
      <c r="IK1192" s="89"/>
      <c r="IL1192" s="89"/>
      <c r="IM1192" s="89"/>
      <c r="IN1192" s="89"/>
      <c r="IO1192" s="89"/>
      <c r="IP1192" s="89"/>
      <c r="IQ1192" s="89"/>
      <c r="IR1192" s="89"/>
      <c r="IS1192" s="89"/>
      <c r="IT1192" s="89"/>
      <c r="IU1192" s="89"/>
      <c r="IV1192" s="89"/>
    </row>
    <row r="1193" s="15" customFormat="true" ht="19.85" hidden="false" customHeight="true" outlineLevel="0" collapsed="false">
      <c r="EP1193" s="89"/>
      <c r="EQ1193" s="89"/>
      <c r="ER1193" s="89"/>
      <c r="ES1193" s="89"/>
      <c r="ET1193" s="89"/>
      <c r="EU1193" s="89"/>
      <c r="EV1193" s="89"/>
      <c r="EW1193" s="89"/>
      <c r="EX1193" s="89"/>
      <c r="EY1193" s="89"/>
      <c r="EZ1193" s="89"/>
      <c r="FA1193" s="89"/>
      <c r="FB1193" s="89"/>
      <c r="FC1193" s="89"/>
      <c r="FD1193" s="89"/>
      <c r="FE1193" s="89"/>
      <c r="FF1193" s="89"/>
      <c r="FG1193" s="89"/>
      <c r="FH1193" s="89"/>
      <c r="FI1193" s="89"/>
      <c r="FJ1193" s="89"/>
      <c r="FK1193" s="89"/>
      <c r="FL1193" s="89"/>
      <c r="FM1193" s="89"/>
      <c r="FN1193" s="89"/>
      <c r="FO1193" s="89"/>
      <c r="FP1193" s="89"/>
      <c r="FQ1193" s="89"/>
      <c r="FR1193" s="89"/>
      <c r="FS1193" s="89"/>
      <c r="FT1193" s="89"/>
      <c r="FU1193" s="89"/>
      <c r="FV1193" s="89"/>
      <c r="FW1193" s="89"/>
      <c r="FX1193" s="89"/>
      <c r="FY1193" s="89"/>
      <c r="FZ1193" s="89"/>
      <c r="GA1193" s="89"/>
      <c r="GB1193" s="89"/>
      <c r="GC1193" s="89"/>
      <c r="GD1193" s="89"/>
      <c r="GE1193" s="89"/>
      <c r="GF1193" s="89"/>
      <c r="GG1193" s="89"/>
      <c r="GH1193" s="89"/>
      <c r="GI1193" s="89"/>
      <c r="GJ1193" s="89"/>
      <c r="GK1193" s="89"/>
      <c r="GL1193" s="89"/>
      <c r="GM1193" s="89"/>
      <c r="GN1193" s="89"/>
      <c r="GO1193" s="89"/>
      <c r="GP1193" s="89"/>
      <c r="GQ1193" s="89"/>
      <c r="GR1193" s="89"/>
      <c r="GS1193" s="89"/>
      <c r="GT1193" s="89"/>
      <c r="GU1193" s="89"/>
      <c r="GV1193" s="89"/>
      <c r="GW1193" s="89"/>
      <c r="GX1193" s="89"/>
      <c r="GY1193" s="89"/>
      <c r="GZ1193" s="89"/>
      <c r="HA1193" s="89"/>
      <c r="HB1193" s="89"/>
      <c r="HC1193" s="89"/>
      <c r="HD1193" s="89"/>
      <c r="HE1193" s="89"/>
      <c r="HF1193" s="89"/>
      <c r="HG1193" s="89"/>
      <c r="HH1193" s="89"/>
      <c r="HI1193" s="89"/>
      <c r="HJ1193" s="89"/>
      <c r="HK1193" s="89"/>
      <c r="HL1193" s="89"/>
      <c r="HM1193" s="89"/>
      <c r="HN1193" s="89"/>
      <c r="HO1193" s="89"/>
      <c r="HP1193" s="89"/>
      <c r="HQ1193" s="89"/>
      <c r="HR1193" s="89"/>
      <c r="HS1193" s="89"/>
      <c r="HT1193" s="89"/>
      <c r="HU1193" s="89"/>
      <c r="HV1193" s="89"/>
      <c r="HW1193" s="89"/>
      <c r="HX1193" s="89"/>
      <c r="HY1193" s="89"/>
      <c r="HZ1193" s="89"/>
      <c r="IA1193" s="89"/>
      <c r="IB1193" s="89"/>
      <c r="IC1193" s="89"/>
      <c r="ID1193" s="89"/>
      <c r="IE1193" s="89"/>
      <c r="IF1193" s="89"/>
      <c r="IG1193" s="89"/>
      <c r="IH1193" s="89"/>
      <c r="II1193" s="89"/>
      <c r="IJ1193" s="89"/>
      <c r="IK1193" s="89"/>
      <c r="IL1193" s="89"/>
      <c r="IM1193" s="89"/>
      <c r="IN1193" s="89"/>
      <c r="IO1193" s="89"/>
      <c r="IP1193" s="89"/>
      <c r="IQ1193" s="89"/>
      <c r="IR1193" s="89"/>
      <c r="IS1193" s="89"/>
      <c r="IT1193" s="89"/>
      <c r="IU1193" s="89"/>
      <c r="IV1193" s="89"/>
    </row>
    <row r="1194" s="15" customFormat="true" ht="19.85" hidden="false" customHeight="true" outlineLevel="0" collapsed="false">
      <c r="EP1194" s="89"/>
      <c r="EQ1194" s="89"/>
      <c r="ER1194" s="89"/>
      <c r="ES1194" s="89"/>
      <c r="ET1194" s="89"/>
      <c r="EU1194" s="89"/>
      <c r="EV1194" s="89"/>
      <c r="EW1194" s="89"/>
      <c r="EX1194" s="89"/>
      <c r="EY1194" s="89"/>
      <c r="EZ1194" s="89"/>
      <c r="FA1194" s="89"/>
      <c r="FB1194" s="89"/>
      <c r="FC1194" s="89"/>
      <c r="FD1194" s="89"/>
      <c r="FE1194" s="89"/>
      <c r="FF1194" s="89"/>
      <c r="FG1194" s="89"/>
      <c r="FH1194" s="89"/>
      <c r="FI1194" s="89"/>
      <c r="FJ1194" s="89"/>
      <c r="FK1194" s="89"/>
      <c r="FL1194" s="89"/>
      <c r="FM1194" s="89"/>
      <c r="FN1194" s="89"/>
      <c r="FO1194" s="89"/>
      <c r="FP1194" s="89"/>
      <c r="FQ1194" s="89"/>
      <c r="FR1194" s="89"/>
      <c r="FS1194" s="89"/>
      <c r="FT1194" s="89"/>
      <c r="FU1194" s="89"/>
      <c r="FV1194" s="89"/>
      <c r="FW1194" s="89"/>
      <c r="FX1194" s="89"/>
      <c r="FY1194" s="89"/>
      <c r="FZ1194" s="89"/>
      <c r="GA1194" s="89"/>
      <c r="GB1194" s="89"/>
      <c r="GC1194" s="89"/>
      <c r="GD1194" s="89"/>
      <c r="GE1194" s="89"/>
      <c r="GF1194" s="89"/>
      <c r="GG1194" s="89"/>
      <c r="GH1194" s="89"/>
      <c r="GI1194" s="89"/>
      <c r="GJ1194" s="89"/>
      <c r="GK1194" s="89"/>
      <c r="GL1194" s="89"/>
      <c r="GM1194" s="89"/>
      <c r="GN1194" s="89"/>
      <c r="GO1194" s="89"/>
      <c r="GP1194" s="89"/>
      <c r="GQ1194" s="89"/>
      <c r="GR1194" s="89"/>
      <c r="GS1194" s="89"/>
      <c r="GT1194" s="89"/>
      <c r="GU1194" s="89"/>
      <c r="GV1194" s="89"/>
      <c r="GW1194" s="89"/>
      <c r="GX1194" s="89"/>
      <c r="GY1194" s="89"/>
      <c r="GZ1194" s="89"/>
      <c r="HA1194" s="89"/>
      <c r="HB1194" s="89"/>
      <c r="HC1194" s="89"/>
      <c r="HD1194" s="89"/>
      <c r="HE1194" s="89"/>
      <c r="HF1194" s="89"/>
      <c r="HG1194" s="89"/>
      <c r="HH1194" s="89"/>
      <c r="HI1194" s="89"/>
      <c r="HJ1194" s="89"/>
      <c r="HK1194" s="89"/>
      <c r="HL1194" s="89"/>
      <c r="HM1194" s="89"/>
      <c r="HN1194" s="89"/>
      <c r="HO1194" s="89"/>
      <c r="HP1194" s="89"/>
      <c r="HQ1194" s="89"/>
      <c r="HR1194" s="89"/>
      <c r="HS1194" s="89"/>
      <c r="HT1194" s="89"/>
      <c r="HU1194" s="89"/>
      <c r="HV1194" s="89"/>
      <c r="HW1194" s="89"/>
      <c r="HX1194" s="89"/>
      <c r="HY1194" s="89"/>
      <c r="HZ1194" s="89"/>
      <c r="IA1194" s="89"/>
      <c r="IB1194" s="89"/>
      <c r="IC1194" s="89"/>
      <c r="ID1194" s="89"/>
      <c r="IE1194" s="89"/>
      <c r="IF1194" s="89"/>
      <c r="IG1194" s="89"/>
      <c r="IH1194" s="89"/>
      <c r="II1194" s="89"/>
      <c r="IJ1194" s="89"/>
      <c r="IK1194" s="89"/>
      <c r="IL1194" s="89"/>
      <c r="IM1194" s="89"/>
      <c r="IN1194" s="89"/>
      <c r="IO1194" s="89"/>
      <c r="IP1194" s="89"/>
      <c r="IQ1194" s="89"/>
      <c r="IR1194" s="89"/>
      <c r="IS1194" s="89"/>
      <c r="IT1194" s="89"/>
      <c r="IU1194" s="89"/>
      <c r="IV1194" s="89"/>
    </row>
    <row r="1195" s="15" customFormat="true" ht="19.85" hidden="false" customHeight="true" outlineLevel="0" collapsed="false">
      <c r="EP1195" s="89"/>
      <c r="EQ1195" s="89"/>
      <c r="ER1195" s="89"/>
      <c r="ES1195" s="89"/>
      <c r="ET1195" s="89"/>
      <c r="EU1195" s="89"/>
      <c r="EV1195" s="89"/>
      <c r="EW1195" s="89"/>
      <c r="EX1195" s="89"/>
      <c r="EY1195" s="89"/>
      <c r="EZ1195" s="89"/>
      <c r="FA1195" s="89"/>
      <c r="FB1195" s="89"/>
      <c r="FC1195" s="89"/>
      <c r="FD1195" s="89"/>
      <c r="FE1195" s="89"/>
      <c r="FF1195" s="89"/>
      <c r="FG1195" s="89"/>
      <c r="FH1195" s="89"/>
      <c r="FI1195" s="89"/>
      <c r="FJ1195" s="89"/>
      <c r="FK1195" s="89"/>
      <c r="FL1195" s="89"/>
      <c r="FM1195" s="89"/>
      <c r="FN1195" s="89"/>
      <c r="FO1195" s="89"/>
      <c r="FP1195" s="89"/>
      <c r="FQ1195" s="89"/>
      <c r="FR1195" s="89"/>
      <c r="FS1195" s="89"/>
      <c r="FT1195" s="89"/>
      <c r="FU1195" s="89"/>
      <c r="FV1195" s="89"/>
      <c r="FW1195" s="89"/>
      <c r="FX1195" s="89"/>
      <c r="FY1195" s="89"/>
      <c r="FZ1195" s="89"/>
      <c r="GA1195" s="89"/>
      <c r="GB1195" s="89"/>
      <c r="GC1195" s="89"/>
      <c r="GD1195" s="89"/>
      <c r="GE1195" s="89"/>
      <c r="GF1195" s="89"/>
      <c r="GG1195" s="89"/>
      <c r="GH1195" s="89"/>
      <c r="GI1195" s="89"/>
      <c r="GJ1195" s="89"/>
      <c r="GK1195" s="89"/>
      <c r="GL1195" s="89"/>
      <c r="GM1195" s="89"/>
      <c r="GN1195" s="89"/>
      <c r="GO1195" s="89"/>
      <c r="GP1195" s="89"/>
      <c r="GQ1195" s="89"/>
      <c r="GR1195" s="89"/>
      <c r="GS1195" s="89"/>
      <c r="GT1195" s="89"/>
      <c r="GU1195" s="89"/>
      <c r="GV1195" s="89"/>
      <c r="GW1195" s="89"/>
      <c r="GX1195" s="89"/>
      <c r="GY1195" s="89"/>
      <c r="GZ1195" s="89"/>
      <c r="HA1195" s="89"/>
      <c r="HB1195" s="89"/>
      <c r="HC1195" s="89"/>
      <c r="HD1195" s="89"/>
      <c r="HE1195" s="89"/>
      <c r="HF1195" s="89"/>
      <c r="HG1195" s="89"/>
      <c r="HH1195" s="89"/>
      <c r="HI1195" s="89"/>
      <c r="HJ1195" s="89"/>
      <c r="HK1195" s="89"/>
      <c r="HL1195" s="89"/>
      <c r="HM1195" s="89"/>
      <c r="HN1195" s="89"/>
      <c r="HO1195" s="89"/>
      <c r="HP1195" s="89"/>
      <c r="HQ1195" s="89"/>
      <c r="HR1195" s="89"/>
      <c r="HS1195" s="89"/>
      <c r="HT1195" s="89"/>
      <c r="HU1195" s="89"/>
      <c r="HV1195" s="89"/>
      <c r="HW1195" s="89"/>
      <c r="HX1195" s="89"/>
      <c r="HY1195" s="89"/>
      <c r="HZ1195" s="89"/>
      <c r="IA1195" s="89"/>
      <c r="IB1195" s="89"/>
      <c r="IC1195" s="89"/>
      <c r="ID1195" s="89"/>
      <c r="IE1195" s="89"/>
      <c r="IF1195" s="89"/>
      <c r="IG1195" s="89"/>
      <c r="IH1195" s="89"/>
      <c r="II1195" s="89"/>
      <c r="IJ1195" s="89"/>
      <c r="IK1195" s="89"/>
      <c r="IL1195" s="89"/>
      <c r="IM1195" s="89"/>
      <c r="IN1195" s="89"/>
      <c r="IO1195" s="89"/>
      <c r="IP1195" s="89"/>
      <c r="IQ1195" s="89"/>
      <c r="IR1195" s="89"/>
      <c r="IS1195" s="89"/>
      <c r="IT1195" s="89"/>
      <c r="IU1195" s="89"/>
      <c r="IV1195" s="89"/>
    </row>
    <row r="1196" s="15" customFormat="true" ht="19.85" hidden="false" customHeight="true" outlineLevel="0" collapsed="false">
      <c r="EP1196" s="89"/>
      <c r="EQ1196" s="89"/>
      <c r="ER1196" s="89"/>
      <c r="ES1196" s="89"/>
      <c r="ET1196" s="89"/>
      <c r="EU1196" s="89"/>
      <c r="EV1196" s="89"/>
      <c r="EW1196" s="89"/>
      <c r="EX1196" s="89"/>
      <c r="EY1196" s="89"/>
      <c r="EZ1196" s="89"/>
      <c r="FA1196" s="89"/>
      <c r="FB1196" s="89"/>
      <c r="FC1196" s="89"/>
      <c r="FD1196" s="89"/>
      <c r="FE1196" s="89"/>
      <c r="FF1196" s="89"/>
      <c r="FG1196" s="89"/>
      <c r="FH1196" s="89"/>
      <c r="FI1196" s="89"/>
      <c r="FJ1196" s="89"/>
      <c r="FK1196" s="89"/>
      <c r="FL1196" s="89"/>
      <c r="FM1196" s="89"/>
      <c r="FN1196" s="89"/>
      <c r="FO1196" s="89"/>
      <c r="FP1196" s="89"/>
      <c r="FQ1196" s="89"/>
      <c r="FR1196" s="89"/>
      <c r="FS1196" s="89"/>
      <c r="FT1196" s="89"/>
      <c r="FU1196" s="89"/>
      <c r="FV1196" s="89"/>
      <c r="FW1196" s="89"/>
      <c r="FX1196" s="89"/>
      <c r="FY1196" s="89"/>
      <c r="FZ1196" s="89"/>
      <c r="GA1196" s="89"/>
      <c r="GB1196" s="89"/>
      <c r="GC1196" s="89"/>
      <c r="GD1196" s="89"/>
      <c r="GE1196" s="89"/>
      <c r="GF1196" s="89"/>
      <c r="GG1196" s="89"/>
      <c r="GH1196" s="89"/>
      <c r="GI1196" s="89"/>
      <c r="GJ1196" s="89"/>
      <c r="GK1196" s="89"/>
      <c r="GL1196" s="89"/>
      <c r="GM1196" s="89"/>
      <c r="GN1196" s="89"/>
      <c r="GO1196" s="89"/>
      <c r="GP1196" s="89"/>
      <c r="GQ1196" s="89"/>
      <c r="GR1196" s="89"/>
      <c r="GS1196" s="89"/>
      <c r="GT1196" s="89"/>
      <c r="GU1196" s="89"/>
      <c r="GV1196" s="89"/>
      <c r="GW1196" s="89"/>
      <c r="GX1196" s="89"/>
      <c r="GY1196" s="89"/>
      <c r="GZ1196" s="89"/>
      <c r="HA1196" s="89"/>
      <c r="HB1196" s="89"/>
      <c r="HC1196" s="89"/>
      <c r="HD1196" s="89"/>
      <c r="HE1196" s="89"/>
      <c r="HF1196" s="89"/>
      <c r="HG1196" s="89"/>
      <c r="HH1196" s="89"/>
      <c r="HI1196" s="89"/>
      <c r="HJ1196" s="89"/>
      <c r="HK1196" s="89"/>
      <c r="HL1196" s="89"/>
      <c r="HM1196" s="89"/>
      <c r="HN1196" s="89"/>
      <c r="HO1196" s="89"/>
      <c r="HP1196" s="89"/>
      <c r="HQ1196" s="89"/>
      <c r="HR1196" s="89"/>
      <c r="HS1196" s="89"/>
      <c r="HT1196" s="89"/>
      <c r="HU1196" s="89"/>
      <c r="HV1196" s="89"/>
      <c r="HW1196" s="89"/>
      <c r="HX1196" s="89"/>
      <c r="HY1196" s="89"/>
      <c r="HZ1196" s="89"/>
      <c r="IA1196" s="89"/>
      <c r="IB1196" s="89"/>
      <c r="IC1196" s="89"/>
      <c r="ID1196" s="89"/>
      <c r="IE1196" s="89"/>
      <c r="IF1196" s="89"/>
      <c r="IG1196" s="89"/>
      <c r="IH1196" s="89"/>
      <c r="II1196" s="89"/>
      <c r="IJ1196" s="89"/>
      <c r="IK1196" s="89"/>
      <c r="IL1196" s="89"/>
      <c r="IM1196" s="89"/>
      <c r="IN1196" s="89"/>
      <c r="IO1196" s="89"/>
      <c r="IP1196" s="89"/>
      <c r="IQ1196" s="89"/>
      <c r="IR1196" s="89"/>
      <c r="IS1196" s="89"/>
      <c r="IT1196" s="89"/>
      <c r="IU1196" s="89"/>
      <c r="IV1196" s="89"/>
    </row>
    <row r="1197" s="15" customFormat="true" ht="19.85" hidden="false" customHeight="true" outlineLevel="0" collapsed="false">
      <c r="EP1197" s="89"/>
      <c r="EQ1197" s="89"/>
      <c r="ER1197" s="89"/>
      <c r="ES1197" s="89"/>
      <c r="ET1197" s="89"/>
      <c r="EU1197" s="89"/>
      <c r="EV1197" s="89"/>
      <c r="EW1197" s="89"/>
      <c r="EX1197" s="89"/>
      <c r="EY1197" s="89"/>
      <c r="EZ1197" s="89"/>
      <c r="FA1197" s="89"/>
      <c r="FB1197" s="89"/>
      <c r="FC1197" s="89"/>
      <c r="FD1197" s="89"/>
      <c r="FE1197" s="89"/>
      <c r="FF1197" s="89"/>
      <c r="FG1197" s="89"/>
      <c r="FH1197" s="89"/>
      <c r="FI1197" s="89"/>
      <c r="FJ1197" s="89"/>
      <c r="FK1197" s="89"/>
      <c r="FL1197" s="89"/>
      <c r="FM1197" s="89"/>
      <c r="FN1197" s="89"/>
      <c r="FO1197" s="89"/>
      <c r="FP1197" s="89"/>
      <c r="FQ1197" s="89"/>
      <c r="FR1197" s="89"/>
      <c r="FS1197" s="89"/>
      <c r="FT1197" s="89"/>
      <c r="FU1197" s="89"/>
      <c r="FV1197" s="89"/>
      <c r="FW1197" s="89"/>
      <c r="FX1197" s="89"/>
      <c r="FY1197" s="89"/>
      <c r="FZ1197" s="89"/>
      <c r="GA1197" s="89"/>
      <c r="GB1197" s="89"/>
      <c r="GC1197" s="89"/>
      <c r="GD1197" s="89"/>
      <c r="GE1197" s="89"/>
      <c r="GF1197" s="89"/>
      <c r="GG1197" s="89"/>
      <c r="GH1197" s="89"/>
      <c r="GI1197" s="89"/>
      <c r="GJ1197" s="89"/>
      <c r="GK1197" s="89"/>
      <c r="GL1197" s="89"/>
      <c r="GM1197" s="89"/>
      <c r="GN1197" s="89"/>
      <c r="GO1197" s="89"/>
      <c r="GP1197" s="89"/>
      <c r="GQ1197" s="89"/>
      <c r="GR1197" s="89"/>
      <c r="GS1197" s="89"/>
      <c r="GT1197" s="89"/>
      <c r="GU1197" s="89"/>
      <c r="GV1197" s="89"/>
      <c r="GW1197" s="89"/>
      <c r="GX1197" s="89"/>
      <c r="GY1197" s="89"/>
      <c r="GZ1197" s="89"/>
      <c r="HA1197" s="89"/>
      <c r="HB1197" s="89"/>
      <c r="HC1197" s="89"/>
      <c r="HD1197" s="89"/>
      <c r="HE1197" s="89"/>
      <c r="HF1197" s="89"/>
      <c r="HG1197" s="89"/>
      <c r="HH1197" s="89"/>
      <c r="HI1197" s="89"/>
      <c r="HJ1197" s="89"/>
      <c r="HK1197" s="89"/>
      <c r="HL1197" s="89"/>
      <c r="HM1197" s="89"/>
      <c r="HN1197" s="89"/>
      <c r="HO1197" s="89"/>
      <c r="HP1197" s="89"/>
      <c r="HQ1197" s="89"/>
      <c r="HR1197" s="89"/>
      <c r="HS1197" s="89"/>
      <c r="HT1197" s="89"/>
      <c r="HU1197" s="89"/>
      <c r="HV1197" s="89"/>
      <c r="HW1197" s="89"/>
      <c r="HX1197" s="89"/>
      <c r="HY1197" s="89"/>
      <c r="HZ1197" s="89"/>
      <c r="IA1197" s="89"/>
      <c r="IB1197" s="89"/>
      <c r="IC1197" s="89"/>
      <c r="ID1197" s="89"/>
      <c r="IE1197" s="89"/>
      <c r="IF1197" s="89"/>
      <c r="IG1197" s="89"/>
      <c r="IH1197" s="89"/>
      <c r="II1197" s="89"/>
      <c r="IJ1197" s="89"/>
      <c r="IK1197" s="89"/>
      <c r="IL1197" s="89"/>
      <c r="IM1197" s="89"/>
      <c r="IN1197" s="89"/>
      <c r="IO1197" s="89"/>
      <c r="IP1197" s="89"/>
      <c r="IQ1197" s="89"/>
      <c r="IR1197" s="89"/>
      <c r="IS1197" s="89"/>
      <c r="IT1197" s="89"/>
      <c r="IU1197" s="89"/>
      <c r="IV1197" s="89"/>
    </row>
    <row r="1198" s="15" customFormat="true" ht="19.85" hidden="false" customHeight="true" outlineLevel="0" collapsed="false">
      <c r="EP1198" s="89"/>
      <c r="EQ1198" s="89"/>
      <c r="ER1198" s="89"/>
      <c r="ES1198" s="89"/>
      <c r="ET1198" s="89"/>
      <c r="EU1198" s="89"/>
      <c r="EV1198" s="89"/>
      <c r="EW1198" s="89"/>
      <c r="EX1198" s="89"/>
      <c r="EY1198" s="89"/>
      <c r="EZ1198" s="89"/>
      <c r="FA1198" s="89"/>
      <c r="FB1198" s="89"/>
      <c r="FC1198" s="89"/>
      <c r="FD1198" s="89"/>
      <c r="FE1198" s="89"/>
      <c r="FF1198" s="89"/>
      <c r="FG1198" s="89"/>
      <c r="FH1198" s="89"/>
      <c r="FI1198" s="89"/>
      <c r="FJ1198" s="89"/>
      <c r="FK1198" s="89"/>
      <c r="FL1198" s="89"/>
      <c r="FM1198" s="89"/>
      <c r="FN1198" s="89"/>
      <c r="FO1198" s="89"/>
      <c r="FP1198" s="89"/>
      <c r="FQ1198" s="89"/>
      <c r="FR1198" s="89"/>
      <c r="FS1198" s="89"/>
      <c r="FT1198" s="89"/>
      <c r="FU1198" s="89"/>
      <c r="FV1198" s="89"/>
      <c r="FW1198" s="89"/>
      <c r="FX1198" s="89"/>
      <c r="FY1198" s="89"/>
      <c r="FZ1198" s="89"/>
      <c r="GA1198" s="89"/>
      <c r="GB1198" s="89"/>
      <c r="GC1198" s="89"/>
      <c r="GD1198" s="89"/>
      <c r="GE1198" s="89"/>
      <c r="GF1198" s="89"/>
      <c r="GG1198" s="89"/>
      <c r="GH1198" s="89"/>
      <c r="GI1198" s="89"/>
      <c r="GJ1198" s="89"/>
      <c r="GK1198" s="89"/>
      <c r="GL1198" s="89"/>
      <c r="GM1198" s="89"/>
      <c r="GN1198" s="89"/>
      <c r="GO1198" s="89"/>
      <c r="GP1198" s="89"/>
      <c r="GQ1198" s="89"/>
      <c r="GR1198" s="89"/>
      <c r="GS1198" s="89"/>
      <c r="GT1198" s="89"/>
      <c r="GU1198" s="89"/>
      <c r="GV1198" s="89"/>
      <c r="GW1198" s="89"/>
      <c r="GX1198" s="89"/>
      <c r="GY1198" s="89"/>
      <c r="GZ1198" s="89"/>
      <c r="HA1198" s="89"/>
      <c r="HB1198" s="89"/>
      <c r="HC1198" s="89"/>
      <c r="HD1198" s="89"/>
      <c r="HE1198" s="89"/>
      <c r="HF1198" s="89"/>
      <c r="HG1198" s="89"/>
      <c r="HH1198" s="89"/>
      <c r="HI1198" s="89"/>
      <c r="HJ1198" s="89"/>
      <c r="HK1198" s="89"/>
      <c r="HL1198" s="89"/>
      <c r="HM1198" s="89"/>
      <c r="HN1198" s="89"/>
      <c r="HO1198" s="89"/>
      <c r="HP1198" s="89"/>
      <c r="HQ1198" s="89"/>
      <c r="HR1198" s="89"/>
      <c r="HS1198" s="89"/>
      <c r="HT1198" s="89"/>
      <c r="HU1198" s="89"/>
      <c r="HV1198" s="89"/>
      <c r="HW1198" s="89"/>
      <c r="HX1198" s="89"/>
      <c r="HY1198" s="89"/>
      <c r="HZ1198" s="89"/>
      <c r="IA1198" s="89"/>
      <c r="IB1198" s="89"/>
      <c r="IC1198" s="89"/>
      <c r="ID1198" s="89"/>
      <c r="IE1198" s="89"/>
      <c r="IF1198" s="89"/>
      <c r="IG1198" s="89"/>
      <c r="IH1198" s="89"/>
      <c r="II1198" s="89"/>
      <c r="IJ1198" s="89"/>
      <c r="IK1198" s="89"/>
      <c r="IL1198" s="89"/>
      <c r="IM1198" s="89"/>
      <c r="IN1198" s="89"/>
      <c r="IO1198" s="89"/>
      <c r="IP1198" s="89"/>
      <c r="IQ1198" s="89"/>
      <c r="IR1198" s="89"/>
      <c r="IS1198" s="89"/>
      <c r="IT1198" s="89"/>
      <c r="IU1198" s="89"/>
      <c r="IV1198" s="89"/>
    </row>
    <row r="1199" s="15" customFormat="true" ht="19.85" hidden="false" customHeight="true" outlineLevel="0" collapsed="false">
      <c r="EP1199" s="89"/>
      <c r="EQ1199" s="89"/>
      <c r="ER1199" s="89"/>
      <c r="ES1199" s="89"/>
      <c r="ET1199" s="89"/>
      <c r="EU1199" s="89"/>
      <c r="EV1199" s="89"/>
      <c r="EW1199" s="89"/>
      <c r="EX1199" s="89"/>
      <c r="EY1199" s="89"/>
      <c r="EZ1199" s="89"/>
      <c r="FA1199" s="89"/>
      <c r="FB1199" s="89"/>
      <c r="FC1199" s="89"/>
      <c r="FD1199" s="89"/>
      <c r="FE1199" s="89"/>
      <c r="FF1199" s="89"/>
      <c r="FG1199" s="89"/>
      <c r="FH1199" s="89"/>
      <c r="FI1199" s="89"/>
      <c r="FJ1199" s="89"/>
      <c r="FK1199" s="89"/>
      <c r="FL1199" s="89"/>
      <c r="FM1199" s="89"/>
      <c r="FN1199" s="89"/>
      <c r="FO1199" s="89"/>
      <c r="FP1199" s="89"/>
      <c r="FQ1199" s="89"/>
      <c r="FR1199" s="89"/>
      <c r="FS1199" s="89"/>
      <c r="FT1199" s="89"/>
      <c r="FU1199" s="89"/>
      <c r="FV1199" s="89"/>
      <c r="FW1199" s="89"/>
      <c r="FX1199" s="89"/>
      <c r="FY1199" s="89"/>
      <c r="FZ1199" s="89"/>
      <c r="GA1199" s="89"/>
      <c r="GB1199" s="89"/>
      <c r="GC1199" s="89"/>
      <c r="GD1199" s="89"/>
      <c r="GE1199" s="89"/>
      <c r="GF1199" s="89"/>
      <c r="GG1199" s="89"/>
      <c r="GH1199" s="89"/>
      <c r="GI1199" s="89"/>
      <c r="GJ1199" s="89"/>
      <c r="GK1199" s="89"/>
      <c r="GL1199" s="89"/>
      <c r="GM1199" s="89"/>
      <c r="GN1199" s="89"/>
      <c r="GO1199" s="89"/>
      <c r="GP1199" s="89"/>
      <c r="GQ1199" s="89"/>
      <c r="GR1199" s="89"/>
      <c r="GS1199" s="89"/>
      <c r="GT1199" s="89"/>
      <c r="GU1199" s="89"/>
      <c r="GV1199" s="89"/>
      <c r="GW1199" s="89"/>
      <c r="GX1199" s="89"/>
      <c r="GY1199" s="89"/>
      <c r="GZ1199" s="89"/>
      <c r="HA1199" s="89"/>
      <c r="HB1199" s="89"/>
      <c r="HC1199" s="89"/>
      <c r="HD1199" s="89"/>
      <c r="HE1199" s="89"/>
      <c r="HF1199" s="89"/>
      <c r="HG1199" s="89"/>
      <c r="HH1199" s="89"/>
      <c r="HI1199" s="89"/>
      <c r="HJ1199" s="89"/>
      <c r="HK1199" s="89"/>
      <c r="HL1199" s="89"/>
      <c r="HM1199" s="89"/>
      <c r="HN1199" s="89"/>
      <c r="HO1199" s="89"/>
      <c r="HP1199" s="89"/>
      <c r="HQ1199" s="89"/>
      <c r="HR1199" s="89"/>
      <c r="HS1199" s="89"/>
      <c r="HT1199" s="89"/>
      <c r="HU1199" s="89"/>
      <c r="HV1199" s="89"/>
      <c r="HW1199" s="89"/>
      <c r="HX1199" s="89"/>
      <c r="HY1199" s="89"/>
      <c r="HZ1199" s="89"/>
      <c r="IA1199" s="89"/>
      <c r="IB1199" s="89"/>
      <c r="IC1199" s="89"/>
      <c r="ID1199" s="89"/>
      <c r="IE1199" s="89"/>
      <c r="IF1199" s="89"/>
      <c r="IG1199" s="89"/>
      <c r="IH1199" s="89"/>
      <c r="II1199" s="89"/>
      <c r="IJ1199" s="89"/>
      <c r="IK1199" s="89"/>
      <c r="IL1199" s="89"/>
      <c r="IM1199" s="89"/>
      <c r="IN1199" s="89"/>
      <c r="IO1199" s="89"/>
      <c r="IP1199" s="89"/>
      <c r="IQ1199" s="89"/>
      <c r="IR1199" s="89"/>
      <c r="IS1199" s="89"/>
      <c r="IT1199" s="89"/>
      <c r="IU1199" s="89"/>
      <c r="IV1199" s="89"/>
    </row>
    <row r="1200" s="15" customFormat="true" ht="19.85" hidden="false" customHeight="true" outlineLevel="0" collapsed="false">
      <c r="EP1200" s="89"/>
      <c r="EQ1200" s="89"/>
      <c r="ER1200" s="89"/>
      <c r="ES1200" s="89"/>
      <c r="ET1200" s="89"/>
      <c r="EU1200" s="89"/>
      <c r="EV1200" s="89"/>
      <c r="EW1200" s="89"/>
      <c r="EX1200" s="89"/>
      <c r="EY1200" s="89"/>
      <c r="EZ1200" s="89"/>
      <c r="FA1200" s="89"/>
      <c r="FB1200" s="89"/>
      <c r="FC1200" s="89"/>
      <c r="FD1200" s="89"/>
      <c r="FE1200" s="89"/>
      <c r="FF1200" s="89"/>
      <c r="FG1200" s="89"/>
      <c r="FH1200" s="89"/>
      <c r="FI1200" s="89"/>
      <c r="FJ1200" s="89"/>
      <c r="FK1200" s="89"/>
      <c r="FL1200" s="89"/>
      <c r="FM1200" s="89"/>
      <c r="FN1200" s="89"/>
      <c r="FO1200" s="89"/>
      <c r="FP1200" s="89"/>
      <c r="FQ1200" s="89"/>
      <c r="FR1200" s="89"/>
      <c r="FS1200" s="89"/>
      <c r="FT1200" s="89"/>
      <c r="FU1200" s="89"/>
      <c r="FV1200" s="89"/>
      <c r="FW1200" s="89"/>
      <c r="FX1200" s="89"/>
      <c r="FY1200" s="89"/>
      <c r="FZ1200" s="89"/>
      <c r="GA1200" s="89"/>
      <c r="GB1200" s="89"/>
      <c r="GC1200" s="89"/>
      <c r="GD1200" s="89"/>
      <c r="GE1200" s="89"/>
      <c r="GF1200" s="89"/>
      <c r="GG1200" s="89"/>
      <c r="GH1200" s="89"/>
      <c r="GI1200" s="89"/>
      <c r="GJ1200" s="89"/>
      <c r="GK1200" s="89"/>
      <c r="GL1200" s="89"/>
      <c r="GM1200" s="89"/>
      <c r="GN1200" s="89"/>
      <c r="GO1200" s="89"/>
      <c r="GP1200" s="89"/>
      <c r="GQ1200" s="89"/>
      <c r="GR1200" s="89"/>
      <c r="GS1200" s="89"/>
      <c r="GT1200" s="89"/>
      <c r="GU1200" s="89"/>
      <c r="GV1200" s="89"/>
      <c r="GW1200" s="89"/>
      <c r="GX1200" s="89"/>
      <c r="GY1200" s="89"/>
      <c r="GZ1200" s="89"/>
      <c r="HA1200" s="89"/>
      <c r="HB1200" s="89"/>
      <c r="HC1200" s="89"/>
      <c r="HD1200" s="89"/>
      <c r="HE1200" s="89"/>
      <c r="HF1200" s="89"/>
      <c r="HG1200" s="89"/>
      <c r="HH1200" s="89"/>
      <c r="HI1200" s="89"/>
      <c r="HJ1200" s="89"/>
      <c r="HK1200" s="89"/>
      <c r="HL1200" s="89"/>
      <c r="HM1200" s="89"/>
      <c r="HN1200" s="89"/>
      <c r="HO1200" s="89"/>
      <c r="HP1200" s="89"/>
      <c r="HQ1200" s="89"/>
      <c r="HR1200" s="89"/>
      <c r="HS1200" s="89"/>
      <c r="HT1200" s="89"/>
      <c r="HU1200" s="89"/>
      <c r="HV1200" s="89"/>
      <c r="HW1200" s="89"/>
      <c r="HX1200" s="89"/>
      <c r="HY1200" s="89"/>
      <c r="HZ1200" s="89"/>
      <c r="IA1200" s="89"/>
      <c r="IB1200" s="89"/>
      <c r="IC1200" s="89"/>
      <c r="ID1200" s="89"/>
      <c r="IE1200" s="89"/>
      <c r="IF1200" s="89"/>
      <c r="IG1200" s="89"/>
      <c r="IH1200" s="89"/>
      <c r="II1200" s="89"/>
      <c r="IJ1200" s="89"/>
      <c r="IK1200" s="89"/>
      <c r="IL1200" s="89"/>
      <c r="IM1200" s="89"/>
      <c r="IN1200" s="89"/>
      <c r="IO1200" s="89"/>
      <c r="IP1200" s="89"/>
      <c r="IQ1200" s="89"/>
      <c r="IR1200" s="89"/>
      <c r="IS1200" s="89"/>
      <c r="IT1200" s="89"/>
      <c r="IU1200" s="89"/>
      <c r="IV1200" s="89"/>
    </row>
    <row r="1201" s="15" customFormat="true" ht="19.85" hidden="false" customHeight="true" outlineLevel="0" collapsed="false">
      <c r="EP1201" s="89"/>
      <c r="EQ1201" s="89"/>
      <c r="ER1201" s="89"/>
      <c r="ES1201" s="89"/>
      <c r="ET1201" s="89"/>
      <c r="EU1201" s="89"/>
      <c r="EV1201" s="89"/>
      <c r="EW1201" s="89"/>
      <c r="EX1201" s="89"/>
      <c r="EY1201" s="89"/>
      <c r="EZ1201" s="89"/>
      <c r="FA1201" s="89"/>
      <c r="FB1201" s="89"/>
      <c r="FC1201" s="89"/>
      <c r="FD1201" s="89"/>
      <c r="FE1201" s="89"/>
      <c r="FF1201" s="89"/>
      <c r="FG1201" s="89"/>
      <c r="FH1201" s="89"/>
      <c r="FI1201" s="89"/>
      <c r="FJ1201" s="89"/>
      <c r="FK1201" s="89"/>
      <c r="FL1201" s="89"/>
      <c r="FM1201" s="89"/>
      <c r="FN1201" s="89"/>
      <c r="FO1201" s="89"/>
      <c r="FP1201" s="89"/>
      <c r="FQ1201" s="89"/>
      <c r="FR1201" s="89"/>
      <c r="FS1201" s="89"/>
      <c r="FT1201" s="89"/>
      <c r="FU1201" s="89"/>
      <c r="FV1201" s="89"/>
      <c r="FW1201" s="89"/>
      <c r="FX1201" s="89"/>
      <c r="FY1201" s="89"/>
      <c r="FZ1201" s="89"/>
      <c r="GA1201" s="89"/>
      <c r="GB1201" s="89"/>
      <c r="GC1201" s="89"/>
      <c r="GD1201" s="89"/>
      <c r="GE1201" s="89"/>
      <c r="GF1201" s="89"/>
      <c r="GG1201" s="89"/>
      <c r="GH1201" s="89"/>
      <c r="GI1201" s="89"/>
      <c r="GJ1201" s="89"/>
      <c r="GK1201" s="89"/>
      <c r="GL1201" s="89"/>
      <c r="GM1201" s="89"/>
      <c r="GN1201" s="89"/>
      <c r="GO1201" s="89"/>
      <c r="GP1201" s="89"/>
      <c r="GQ1201" s="89"/>
      <c r="GR1201" s="89"/>
      <c r="GS1201" s="89"/>
      <c r="GT1201" s="89"/>
      <c r="GU1201" s="89"/>
      <c r="GV1201" s="89"/>
      <c r="GW1201" s="89"/>
      <c r="GX1201" s="89"/>
      <c r="GY1201" s="89"/>
      <c r="GZ1201" s="89"/>
      <c r="HA1201" s="89"/>
      <c r="HB1201" s="89"/>
      <c r="HC1201" s="89"/>
      <c r="HD1201" s="89"/>
      <c r="HE1201" s="89"/>
      <c r="HF1201" s="89"/>
      <c r="HG1201" s="89"/>
      <c r="HH1201" s="89"/>
      <c r="HI1201" s="89"/>
      <c r="HJ1201" s="89"/>
      <c r="HK1201" s="89"/>
      <c r="HL1201" s="89"/>
      <c r="HM1201" s="89"/>
      <c r="HN1201" s="89"/>
      <c r="HO1201" s="89"/>
      <c r="HP1201" s="89"/>
      <c r="HQ1201" s="89"/>
      <c r="HR1201" s="89"/>
      <c r="HS1201" s="89"/>
      <c r="HT1201" s="89"/>
      <c r="HU1201" s="89"/>
      <c r="HV1201" s="89"/>
      <c r="HW1201" s="89"/>
      <c r="HX1201" s="89"/>
      <c r="HY1201" s="89"/>
      <c r="HZ1201" s="89"/>
      <c r="IA1201" s="89"/>
      <c r="IB1201" s="89"/>
      <c r="IC1201" s="89"/>
      <c r="ID1201" s="89"/>
      <c r="IE1201" s="89"/>
      <c r="IF1201" s="89"/>
      <c r="IG1201" s="89"/>
      <c r="IH1201" s="89"/>
      <c r="II1201" s="89"/>
      <c r="IJ1201" s="89"/>
      <c r="IK1201" s="89"/>
      <c r="IL1201" s="89"/>
      <c r="IM1201" s="89"/>
      <c r="IN1201" s="89"/>
      <c r="IO1201" s="89"/>
      <c r="IP1201" s="89"/>
      <c r="IQ1201" s="89"/>
      <c r="IR1201" s="89"/>
      <c r="IS1201" s="89"/>
      <c r="IT1201" s="89"/>
      <c r="IU1201" s="89"/>
      <c r="IV1201" s="89"/>
    </row>
    <row r="1202" s="15" customFormat="true" ht="19.85" hidden="false" customHeight="true" outlineLevel="0" collapsed="false">
      <c r="EP1202" s="89"/>
      <c r="EQ1202" s="89"/>
      <c r="ER1202" s="89"/>
      <c r="ES1202" s="89"/>
      <c r="ET1202" s="89"/>
      <c r="EU1202" s="89"/>
      <c r="EV1202" s="89"/>
      <c r="EW1202" s="89"/>
      <c r="EX1202" s="89"/>
      <c r="EY1202" s="89"/>
      <c r="EZ1202" s="89"/>
      <c r="FA1202" s="89"/>
      <c r="FB1202" s="89"/>
      <c r="FC1202" s="89"/>
      <c r="FD1202" s="89"/>
      <c r="FE1202" s="89"/>
      <c r="FF1202" s="89"/>
      <c r="FG1202" s="89"/>
      <c r="FH1202" s="89"/>
      <c r="FI1202" s="89"/>
      <c r="FJ1202" s="89"/>
      <c r="FK1202" s="89"/>
      <c r="FL1202" s="89"/>
      <c r="FM1202" s="89"/>
      <c r="FN1202" s="89"/>
      <c r="FO1202" s="89"/>
      <c r="FP1202" s="89"/>
      <c r="FQ1202" s="89"/>
      <c r="FR1202" s="89"/>
      <c r="FS1202" s="89"/>
      <c r="FT1202" s="89"/>
      <c r="FU1202" s="89"/>
      <c r="FV1202" s="89"/>
      <c r="FW1202" s="89"/>
      <c r="FX1202" s="89"/>
      <c r="FY1202" s="89"/>
      <c r="FZ1202" s="89"/>
      <c r="GA1202" s="89"/>
      <c r="GB1202" s="89"/>
      <c r="GC1202" s="89"/>
      <c r="GD1202" s="89"/>
      <c r="GE1202" s="89"/>
      <c r="GF1202" s="89"/>
      <c r="GG1202" s="89"/>
      <c r="GH1202" s="89"/>
      <c r="GI1202" s="89"/>
      <c r="GJ1202" s="89"/>
      <c r="GK1202" s="89"/>
      <c r="GL1202" s="89"/>
      <c r="GM1202" s="89"/>
      <c r="GN1202" s="89"/>
      <c r="GO1202" s="89"/>
      <c r="GP1202" s="89"/>
      <c r="GQ1202" s="89"/>
      <c r="GR1202" s="89"/>
      <c r="GS1202" s="89"/>
      <c r="GT1202" s="89"/>
      <c r="GU1202" s="89"/>
      <c r="GV1202" s="89"/>
      <c r="GW1202" s="89"/>
      <c r="GX1202" s="89"/>
      <c r="GY1202" s="89"/>
      <c r="GZ1202" s="89"/>
      <c r="HA1202" s="89"/>
      <c r="HB1202" s="89"/>
      <c r="HC1202" s="89"/>
      <c r="HD1202" s="89"/>
      <c r="HE1202" s="89"/>
      <c r="HF1202" s="89"/>
      <c r="HG1202" s="89"/>
      <c r="HH1202" s="89"/>
      <c r="HI1202" s="89"/>
      <c r="HJ1202" s="89"/>
      <c r="HK1202" s="89"/>
      <c r="HL1202" s="89"/>
      <c r="HM1202" s="89"/>
      <c r="HN1202" s="89"/>
      <c r="HO1202" s="89"/>
      <c r="HP1202" s="89"/>
      <c r="HQ1202" s="89"/>
      <c r="HR1202" s="89"/>
      <c r="HS1202" s="89"/>
      <c r="HT1202" s="89"/>
      <c r="HU1202" s="89"/>
      <c r="HV1202" s="89"/>
      <c r="HW1202" s="89"/>
      <c r="HX1202" s="89"/>
      <c r="HY1202" s="89"/>
      <c r="HZ1202" s="89"/>
      <c r="IA1202" s="89"/>
      <c r="IB1202" s="89"/>
      <c r="IC1202" s="89"/>
      <c r="ID1202" s="89"/>
      <c r="IE1202" s="89"/>
      <c r="IF1202" s="89"/>
      <c r="IG1202" s="89"/>
      <c r="IH1202" s="89"/>
      <c r="II1202" s="89"/>
      <c r="IJ1202" s="89"/>
      <c r="IK1202" s="89"/>
      <c r="IL1202" s="89"/>
      <c r="IM1202" s="89"/>
      <c r="IN1202" s="89"/>
      <c r="IO1202" s="89"/>
      <c r="IP1202" s="89"/>
      <c r="IQ1202" s="89"/>
      <c r="IR1202" s="89"/>
      <c r="IS1202" s="89"/>
      <c r="IT1202" s="89"/>
      <c r="IU1202" s="89"/>
      <c r="IV1202" s="89"/>
    </row>
    <row r="1203" s="15" customFormat="true" ht="19.85" hidden="false" customHeight="true" outlineLevel="0" collapsed="false">
      <c r="EP1203" s="89"/>
      <c r="EQ1203" s="89"/>
      <c r="ER1203" s="89"/>
      <c r="ES1203" s="89"/>
      <c r="ET1203" s="89"/>
      <c r="EU1203" s="89"/>
      <c r="EV1203" s="89"/>
      <c r="EW1203" s="89"/>
      <c r="EX1203" s="89"/>
      <c r="EY1203" s="89"/>
      <c r="EZ1203" s="89"/>
      <c r="FA1203" s="89"/>
      <c r="FB1203" s="89"/>
      <c r="FC1203" s="89"/>
      <c r="FD1203" s="89"/>
      <c r="FE1203" s="89"/>
      <c r="FF1203" s="89"/>
      <c r="FG1203" s="89"/>
      <c r="FH1203" s="89"/>
      <c r="FI1203" s="89"/>
      <c r="FJ1203" s="89"/>
      <c r="FK1203" s="89"/>
      <c r="FL1203" s="89"/>
      <c r="FM1203" s="89"/>
      <c r="FN1203" s="89"/>
      <c r="FO1203" s="89"/>
      <c r="FP1203" s="89"/>
      <c r="FQ1203" s="89"/>
      <c r="FR1203" s="89"/>
      <c r="FS1203" s="89"/>
      <c r="FT1203" s="89"/>
      <c r="FU1203" s="89"/>
      <c r="FV1203" s="89"/>
      <c r="FW1203" s="89"/>
      <c r="FX1203" s="89"/>
      <c r="FY1203" s="89"/>
      <c r="FZ1203" s="89"/>
      <c r="GA1203" s="89"/>
      <c r="GB1203" s="89"/>
      <c r="GC1203" s="89"/>
      <c r="GD1203" s="89"/>
      <c r="GE1203" s="89"/>
      <c r="GF1203" s="89"/>
      <c r="GG1203" s="89"/>
      <c r="GH1203" s="89"/>
      <c r="GI1203" s="89"/>
      <c r="GJ1203" s="89"/>
      <c r="GK1203" s="89"/>
      <c r="GL1203" s="89"/>
      <c r="GM1203" s="89"/>
      <c r="GN1203" s="89"/>
      <c r="GO1203" s="89"/>
      <c r="GP1203" s="89"/>
      <c r="GQ1203" s="89"/>
      <c r="GR1203" s="89"/>
      <c r="GS1203" s="89"/>
      <c r="GT1203" s="89"/>
      <c r="GU1203" s="89"/>
      <c r="GV1203" s="89"/>
      <c r="GW1203" s="89"/>
      <c r="GX1203" s="89"/>
      <c r="GY1203" s="89"/>
      <c r="GZ1203" s="89"/>
      <c r="HA1203" s="89"/>
      <c r="HB1203" s="89"/>
      <c r="HC1203" s="89"/>
      <c r="HD1203" s="89"/>
      <c r="HE1203" s="89"/>
      <c r="HF1203" s="89"/>
      <c r="HG1203" s="89"/>
      <c r="HH1203" s="89"/>
      <c r="HI1203" s="89"/>
      <c r="HJ1203" s="89"/>
      <c r="HK1203" s="89"/>
      <c r="HL1203" s="89"/>
      <c r="HM1203" s="89"/>
      <c r="HN1203" s="89"/>
      <c r="HO1203" s="89"/>
      <c r="HP1203" s="89"/>
      <c r="HQ1203" s="89"/>
      <c r="HR1203" s="89"/>
      <c r="HS1203" s="89"/>
      <c r="HT1203" s="89"/>
      <c r="HU1203" s="89"/>
      <c r="HV1203" s="89"/>
      <c r="HW1203" s="89"/>
      <c r="HX1203" s="89"/>
      <c r="HY1203" s="89"/>
      <c r="HZ1203" s="89"/>
      <c r="IA1203" s="89"/>
      <c r="IB1203" s="89"/>
      <c r="IC1203" s="89"/>
      <c r="ID1203" s="89"/>
      <c r="IE1203" s="89"/>
      <c r="IF1203" s="89"/>
      <c r="IG1203" s="89"/>
      <c r="IH1203" s="89"/>
      <c r="II1203" s="89"/>
      <c r="IJ1203" s="89"/>
      <c r="IK1203" s="89"/>
      <c r="IL1203" s="89"/>
      <c r="IM1203" s="89"/>
      <c r="IN1203" s="89"/>
      <c r="IO1203" s="89"/>
      <c r="IP1203" s="89"/>
      <c r="IQ1203" s="89"/>
      <c r="IR1203" s="89"/>
      <c r="IS1203" s="89"/>
      <c r="IT1203" s="89"/>
      <c r="IU1203" s="89"/>
      <c r="IV1203" s="89"/>
    </row>
    <row r="1204" s="15" customFormat="true" ht="19.85" hidden="false" customHeight="true" outlineLevel="0" collapsed="false">
      <c r="EP1204" s="89"/>
      <c r="EQ1204" s="89"/>
      <c r="ER1204" s="89"/>
      <c r="ES1204" s="89"/>
      <c r="ET1204" s="89"/>
      <c r="EU1204" s="89"/>
      <c r="EV1204" s="89"/>
      <c r="EW1204" s="89"/>
      <c r="EX1204" s="89"/>
      <c r="EY1204" s="89"/>
      <c r="EZ1204" s="89"/>
      <c r="FA1204" s="89"/>
      <c r="FB1204" s="89"/>
      <c r="FC1204" s="89"/>
      <c r="FD1204" s="89"/>
      <c r="FE1204" s="89"/>
      <c r="FF1204" s="89"/>
      <c r="FG1204" s="89"/>
      <c r="FH1204" s="89"/>
      <c r="FI1204" s="89"/>
      <c r="FJ1204" s="89"/>
      <c r="FK1204" s="89"/>
      <c r="FL1204" s="89"/>
      <c r="FM1204" s="89"/>
      <c r="FN1204" s="89"/>
      <c r="FO1204" s="89"/>
      <c r="FP1204" s="89"/>
      <c r="FQ1204" s="89"/>
      <c r="FR1204" s="89"/>
      <c r="FS1204" s="89"/>
      <c r="FT1204" s="89"/>
      <c r="FU1204" s="89"/>
      <c r="FV1204" s="89"/>
      <c r="FW1204" s="89"/>
      <c r="FX1204" s="89"/>
      <c r="FY1204" s="89"/>
      <c r="FZ1204" s="89"/>
      <c r="GA1204" s="89"/>
      <c r="GB1204" s="89"/>
      <c r="GC1204" s="89"/>
      <c r="GD1204" s="89"/>
      <c r="GE1204" s="89"/>
      <c r="GF1204" s="89"/>
      <c r="GG1204" s="89"/>
      <c r="GH1204" s="89"/>
      <c r="GI1204" s="89"/>
      <c r="GJ1204" s="89"/>
      <c r="GK1204" s="89"/>
      <c r="GL1204" s="89"/>
      <c r="GM1204" s="89"/>
      <c r="GN1204" s="89"/>
      <c r="GO1204" s="89"/>
      <c r="GP1204" s="89"/>
      <c r="GQ1204" s="89"/>
      <c r="GR1204" s="89"/>
      <c r="GS1204" s="89"/>
      <c r="GT1204" s="89"/>
      <c r="GU1204" s="89"/>
      <c r="GV1204" s="89"/>
      <c r="GW1204" s="89"/>
      <c r="GX1204" s="89"/>
      <c r="GY1204" s="89"/>
      <c r="GZ1204" s="89"/>
      <c r="HA1204" s="89"/>
      <c r="HB1204" s="89"/>
      <c r="HC1204" s="89"/>
      <c r="HD1204" s="89"/>
      <c r="HE1204" s="89"/>
      <c r="HF1204" s="89"/>
      <c r="HG1204" s="89"/>
      <c r="HH1204" s="89"/>
      <c r="HI1204" s="89"/>
      <c r="HJ1204" s="89"/>
      <c r="HK1204" s="89"/>
      <c r="HL1204" s="89"/>
      <c r="HM1204" s="89"/>
      <c r="HN1204" s="89"/>
      <c r="HO1204" s="89"/>
      <c r="HP1204" s="89"/>
      <c r="HQ1204" s="89"/>
      <c r="HR1204" s="89"/>
      <c r="HS1204" s="89"/>
      <c r="HT1204" s="89"/>
      <c r="HU1204" s="89"/>
      <c r="HV1204" s="89"/>
      <c r="HW1204" s="89"/>
      <c r="HX1204" s="89"/>
      <c r="HY1204" s="89"/>
      <c r="HZ1204" s="89"/>
      <c r="IA1204" s="89"/>
      <c r="IB1204" s="89"/>
      <c r="IC1204" s="89"/>
      <c r="ID1204" s="89"/>
      <c r="IE1204" s="89"/>
      <c r="IF1204" s="89"/>
      <c r="IG1204" s="89"/>
      <c r="IH1204" s="89"/>
      <c r="II1204" s="89"/>
      <c r="IJ1204" s="89"/>
      <c r="IK1204" s="89"/>
      <c r="IL1204" s="89"/>
      <c r="IM1204" s="89"/>
      <c r="IN1204" s="89"/>
      <c r="IO1204" s="89"/>
      <c r="IP1204" s="89"/>
      <c r="IQ1204" s="89"/>
      <c r="IR1204" s="89"/>
      <c r="IS1204" s="89"/>
      <c r="IT1204" s="89"/>
      <c r="IU1204" s="89"/>
      <c r="IV1204" s="89"/>
    </row>
    <row r="1205" s="15" customFormat="true" ht="19.85" hidden="false" customHeight="true" outlineLevel="0" collapsed="false">
      <c r="EP1205" s="89"/>
      <c r="EQ1205" s="89"/>
      <c r="ER1205" s="89"/>
      <c r="ES1205" s="89"/>
      <c r="ET1205" s="89"/>
      <c r="EU1205" s="89"/>
      <c r="EV1205" s="89"/>
      <c r="EW1205" s="89"/>
      <c r="EX1205" s="89"/>
      <c r="EY1205" s="89"/>
      <c r="EZ1205" s="89"/>
      <c r="FA1205" s="89"/>
      <c r="FB1205" s="89"/>
      <c r="FC1205" s="89"/>
      <c r="FD1205" s="89"/>
      <c r="FE1205" s="89"/>
      <c r="FF1205" s="89"/>
      <c r="FG1205" s="89"/>
      <c r="FH1205" s="89"/>
      <c r="FI1205" s="89"/>
      <c r="FJ1205" s="89"/>
      <c r="FK1205" s="89"/>
      <c r="FL1205" s="89"/>
      <c r="FM1205" s="89"/>
      <c r="FN1205" s="89"/>
      <c r="FO1205" s="89"/>
      <c r="FP1205" s="89"/>
      <c r="FQ1205" s="89"/>
      <c r="FR1205" s="89"/>
      <c r="FS1205" s="89"/>
      <c r="FT1205" s="89"/>
      <c r="FU1205" s="89"/>
      <c r="FV1205" s="89"/>
      <c r="FW1205" s="89"/>
      <c r="FX1205" s="89"/>
      <c r="FY1205" s="89"/>
      <c r="FZ1205" s="89"/>
      <c r="GA1205" s="89"/>
      <c r="GB1205" s="89"/>
      <c r="GC1205" s="89"/>
      <c r="GD1205" s="89"/>
      <c r="GE1205" s="89"/>
      <c r="GF1205" s="89"/>
      <c r="GG1205" s="89"/>
      <c r="GH1205" s="89"/>
      <c r="GI1205" s="89"/>
      <c r="GJ1205" s="89"/>
      <c r="GK1205" s="89"/>
      <c r="GL1205" s="89"/>
      <c r="GM1205" s="89"/>
      <c r="GN1205" s="89"/>
      <c r="GO1205" s="89"/>
      <c r="GP1205" s="89"/>
      <c r="GQ1205" s="89"/>
      <c r="GR1205" s="89"/>
      <c r="GS1205" s="89"/>
      <c r="GT1205" s="89"/>
      <c r="GU1205" s="89"/>
      <c r="GV1205" s="89"/>
      <c r="GW1205" s="89"/>
      <c r="GX1205" s="89"/>
      <c r="GY1205" s="89"/>
      <c r="GZ1205" s="89"/>
      <c r="HA1205" s="89"/>
      <c r="HB1205" s="89"/>
      <c r="HC1205" s="89"/>
      <c r="HD1205" s="89"/>
      <c r="HE1205" s="89"/>
      <c r="HF1205" s="89"/>
      <c r="HG1205" s="89"/>
      <c r="HH1205" s="89"/>
      <c r="HI1205" s="89"/>
      <c r="HJ1205" s="89"/>
      <c r="HK1205" s="89"/>
      <c r="HL1205" s="89"/>
      <c r="HM1205" s="89"/>
      <c r="HN1205" s="89"/>
      <c r="HO1205" s="89"/>
      <c r="HP1205" s="89"/>
      <c r="HQ1205" s="89"/>
      <c r="HR1205" s="89"/>
      <c r="HS1205" s="89"/>
      <c r="HT1205" s="89"/>
      <c r="HU1205" s="89"/>
      <c r="HV1205" s="89"/>
      <c r="HW1205" s="89"/>
      <c r="HX1205" s="89"/>
      <c r="HY1205" s="89"/>
      <c r="HZ1205" s="89"/>
      <c r="IA1205" s="89"/>
      <c r="IB1205" s="89"/>
      <c r="IC1205" s="89"/>
      <c r="ID1205" s="89"/>
      <c r="IE1205" s="89"/>
      <c r="IF1205" s="89"/>
      <c r="IG1205" s="89"/>
      <c r="IH1205" s="89"/>
      <c r="II1205" s="89"/>
      <c r="IJ1205" s="89"/>
      <c r="IK1205" s="89"/>
      <c r="IL1205" s="89"/>
      <c r="IM1205" s="89"/>
      <c r="IN1205" s="89"/>
      <c r="IO1205" s="89"/>
      <c r="IP1205" s="89"/>
      <c r="IQ1205" s="89"/>
      <c r="IR1205" s="89"/>
      <c r="IS1205" s="89"/>
      <c r="IT1205" s="89"/>
      <c r="IU1205" s="89"/>
      <c r="IV1205" s="89"/>
    </row>
    <row r="1206" s="15" customFormat="true" ht="19.85" hidden="false" customHeight="true" outlineLevel="0" collapsed="false">
      <c r="EP1206" s="89"/>
      <c r="EQ1206" s="89"/>
      <c r="ER1206" s="89"/>
      <c r="ES1206" s="89"/>
      <c r="ET1206" s="89"/>
      <c r="EU1206" s="89"/>
      <c r="EV1206" s="89"/>
      <c r="EW1206" s="89"/>
      <c r="EX1206" s="89"/>
      <c r="EY1206" s="89"/>
      <c r="EZ1206" s="89"/>
      <c r="FA1206" s="89"/>
      <c r="FB1206" s="89"/>
      <c r="FC1206" s="89"/>
      <c r="FD1206" s="89"/>
      <c r="FE1206" s="89"/>
      <c r="FF1206" s="89"/>
      <c r="FG1206" s="89"/>
      <c r="FH1206" s="89"/>
      <c r="FI1206" s="89"/>
      <c r="FJ1206" s="89"/>
      <c r="FK1206" s="89"/>
      <c r="FL1206" s="89"/>
      <c r="FM1206" s="89"/>
      <c r="FN1206" s="89"/>
      <c r="FO1206" s="89"/>
      <c r="FP1206" s="89"/>
      <c r="FQ1206" s="89"/>
      <c r="FR1206" s="89"/>
      <c r="FS1206" s="89"/>
      <c r="FT1206" s="89"/>
      <c r="FU1206" s="89"/>
      <c r="FV1206" s="89"/>
      <c r="FW1206" s="89"/>
      <c r="FX1206" s="89"/>
      <c r="FY1206" s="89"/>
      <c r="FZ1206" s="89"/>
      <c r="GA1206" s="89"/>
      <c r="GB1206" s="89"/>
      <c r="GC1206" s="89"/>
      <c r="GD1206" s="89"/>
      <c r="GE1206" s="89"/>
      <c r="GF1206" s="89"/>
      <c r="GG1206" s="89"/>
      <c r="GH1206" s="89"/>
      <c r="GI1206" s="89"/>
      <c r="GJ1206" s="89"/>
      <c r="GK1206" s="89"/>
      <c r="GL1206" s="89"/>
      <c r="GM1206" s="89"/>
      <c r="GN1206" s="89"/>
      <c r="GO1206" s="89"/>
      <c r="GP1206" s="89"/>
      <c r="GQ1206" s="89"/>
      <c r="GR1206" s="89"/>
      <c r="GS1206" s="89"/>
      <c r="GT1206" s="89"/>
      <c r="GU1206" s="89"/>
      <c r="GV1206" s="89"/>
      <c r="GW1206" s="89"/>
      <c r="GX1206" s="89"/>
      <c r="GY1206" s="89"/>
      <c r="GZ1206" s="89"/>
      <c r="HA1206" s="89"/>
      <c r="HB1206" s="89"/>
      <c r="HC1206" s="89"/>
      <c r="HD1206" s="89"/>
      <c r="HE1206" s="89"/>
      <c r="HF1206" s="89"/>
      <c r="HG1206" s="89"/>
      <c r="HH1206" s="89"/>
      <c r="HI1206" s="89"/>
      <c r="HJ1206" s="89"/>
      <c r="HK1206" s="89"/>
      <c r="HL1206" s="89"/>
      <c r="HM1206" s="89"/>
      <c r="HN1206" s="89"/>
      <c r="HO1206" s="89"/>
      <c r="HP1206" s="89"/>
      <c r="HQ1206" s="89"/>
      <c r="HR1206" s="89"/>
      <c r="HS1206" s="89"/>
      <c r="HT1206" s="89"/>
      <c r="HU1206" s="89"/>
      <c r="HV1206" s="89"/>
      <c r="HW1206" s="89"/>
      <c r="HX1206" s="89"/>
      <c r="HY1206" s="89"/>
      <c r="HZ1206" s="89"/>
      <c r="IA1206" s="89"/>
      <c r="IB1206" s="89"/>
      <c r="IC1206" s="89"/>
      <c r="ID1206" s="89"/>
      <c r="IE1206" s="89"/>
      <c r="IF1206" s="89"/>
      <c r="IG1206" s="89"/>
      <c r="IH1206" s="89"/>
      <c r="II1206" s="89"/>
      <c r="IJ1206" s="89"/>
      <c r="IK1206" s="89"/>
      <c r="IL1206" s="89"/>
      <c r="IM1206" s="89"/>
      <c r="IN1206" s="89"/>
      <c r="IO1206" s="89"/>
      <c r="IP1206" s="89"/>
      <c r="IQ1206" s="89"/>
      <c r="IR1206" s="89"/>
      <c r="IS1206" s="89"/>
      <c r="IT1206" s="89"/>
      <c r="IU1206" s="89"/>
      <c r="IV1206" s="89"/>
    </row>
    <row r="1207" s="15" customFormat="true" ht="19.85" hidden="false" customHeight="true" outlineLevel="0" collapsed="false">
      <c r="EP1207" s="89"/>
      <c r="EQ1207" s="89"/>
      <c r="ER1207" s="89"/>
      <c r="ES1207" s="89"/>
      <c r="ET1207" s="89"/>
      <c r="EU1207" s="89"/>
      <c r="EV1207" s="89"/>
      <c r="EW1207" s="89"/>
      <c r="EX1207" s="89"/>
      <c r="EY1207" s="89"/>
      <c r="EZ1207" s="89"/>
      <c r="FA1207" s="89"/>
      <c r="FB1207" s="89"/>
      <c r="FC1207" s="89"/>
      <c r="FD1207" s="89"/>
      <c r="FE1207" s="89"/>
      <c r="FF1207" s="89"/>
      <c r="FG1207" s="89"/>
      <c r="FH1207" s="89"/>
      <c r="FI1207" s="89"/>
      <c r="FJ1207" s="89"/>
      <c r="FK1207" s="89"/>
      <c r="FL1207" s="89"/>
      <c r="FM1207" s="89"/>
      <c r="FN1207" s="89"/>
      <c r="FO1207" s="89"/>
      <c r="FP1207" s="89"/>
      <c r="FQ1207" s="89"/>
      <c r="FR1207" s="89"/>
      <c r="FS1207" s="89"/>
      <c r="FT1207" s="89"/>
      <c r="FU1207" s="89"/>
      <c r="FV1207" s="89"/>
      <c r="FW1207" s="89"/>
      <c r="FX1207" s="89"/>
      <c r="FY1207" s="89"/>
      <c r="FZ1207" s="89"/>
      <c r="GA1207" s="89"/>
      <c r="GB1207" s="89"/>
      <c r="GC1207" s="89"/>
      <c r="GD1207" s="89"/>
      <c r="GE1207" s="89"/>
      <c r="GF1207" s="89"/>
      <c r="GG1207" s="89"/>
      <c r="GH1207" s="89"/>
      <c r="GI1207" s="89"/>
      <c r="GJ1207" s="89"/>
      <c r="GK1207" s="89"/>
      <c r="GL1207" s="89"/>
      <c r="GM1207" s="89"/>
      <c r="GN1207" s="89"/>
      <c r="GO1207" s="89"/>
      <c r="GP1207" s="89"/>
      <c r="GQ1207" s="89"/>
      <c r="GR1207" s="89"/>
      <c r="GS1207" s="89"/>
      <c r="GT1207" s="89"/>
      <c r="GU1207" s="89"/>
      <c r="GV1207" s="89"/>
      <c r="GW1207" s="89"/>
      <c r="GX1207" s="89"/>
      <c r="GY1207" s="89"/>
      <c r="GZ1207" s="89"/>
      <c r="HA1207" s="89"/>
      <c r="HB1207" s="89"/>
      <c r="HC1207" s="89"/>
      <c r="HD1207" s="89"/>
      <c r="HE1207" s="89"/>
      <c r="HF1207" s="89"/>
      <c r="HG1207" s="89"/>
      <c r="HH1207" s="89"/>
      <c r="HI1207" s="89"/>
      <c r="HJ1207" s="89"/>
      <c r="HK1207" s="89"/>
      <c r="HL1207" s="89"/>
      <c r="HM1207" s="89"/>
      <c r="HN1207" s="89"/>
      <c r="HO1207" s="89"/>
      <c r="HP1207" s="89"/>
      <c r="HQ1207" s="89"/>
      <c r="HR1207" s="89"/>
      <c r="HS1207" s="89"/>
      <c r="HT1207" s="89"/>
      <c r="HU1207" s="89"/>
      <c r="HV1207" s="89"/>
      <c r="HW1207" s="89"/>
      <c r="HX1207" s="89"/>
      <c r="HY1207" s="89"/>
      <c r="HZ1207" s="89"/>
      <c r="IA1207" s="89"/>
      <c r="IB1207" s="89"/>
      <c r="IC1207" s="89"/>
      <c r="ID1207" s="89"/>
      <c r="IE1207" s="89"/>
      <c r="IF1207" s="89"/>
      <c r="IG1207" s="89"/>
      <c r="IH1207" s="89"/>
      <c r="II1207" s="89"/>
      <c r="IJ1207" s="89"/>
      <c r="IK1207" s="89"/>
      <c r="IL1207" s="89"/>
      <c r="IM1207" s="89"/>
      <c r="IN1207" s="89"/>
      <c r="IO1207" s="89"/>
      <c r="IP1207" s="89"/>
      <c r="IQ1207" s="89"/>
      <c r="IR1207" s="89"/>
      <c r="IS1207" s="89"/>
      <c r="IT1207" s="89"/>
      <c r="IU1207" s="89"/>
      <c r="IV1207" s="89"/>
    </row>
    <row r="1208" s="15" customFormat="true" ht="19.85" hidden="false" customHeight="true" outlineLevel="0" collapsed="false">
      <c r="EP1208" s="89"/>
      <c r="EQ1208" s="89"/>
      <c r="ER1208" s="89"/>
      <c r="ES1208" s="89"/>
      <c r="ET1208" s="89"/>
      <c r="EU1208" s="89"/>
      <c r="EV1208" s="89"/>
      <c r="EW1208" s="89"/>
      <c r="EX1208" s="89"/>
      <c r="EY1208" s="89"/>
      <c r="EZ1208" s="89"/>
      <c r="FA1208" s="89"/>
      <c r="FB1208" s="89"/>
      <c r="FC1208" s="89"/>
      <c r="FD1208" s="89"/>
      <c r="FE1208" s="89"/>
      <c r="FF1208" s="89"/>
      <c r="FG1208" s="89"/>
      <c r="FH1208" s="89"/>
      <c r="FI1208" s="89"/>
      <c r="FJ1208" s="89"/>
      <c r="FK1208" s="89"/>
      <c r="FL1208" s="89"/>
      <c r="FM1208" s="89"/>
      <c r="FN1208" s="89"/>
      <c r="FO1208" s="89"/>
      <c r="FP1208" s="89"/>
      <c r="FQ1208" s="89"/>
      <c r="FR1208" s="89"/>
      <c r="FS1208" s="89"/>
      <c r="FT1208" s="89"/>
      <c r="FU1208" s="89"/>
      <c r="FV1208" s="89"/>
      <c r="FW1208" s="89"/>
      <c r="FX1208" s="89"/>
      <c r="FY1208" s="89"/>
      <c r="FZ1208" s="89"/>
      <c r="GA1208" s="89"/>
      <c r="GB1208" s="89"/>
      <c r="GC1208" s="89"/>
      <c r="GD1208" s="89"/>
      <c r="GE1208" s="89"/>
      <c r="GF1208" s="89"/>
      <c r="GG1208" s="89"/>
      <c r="GH1208" s="89"/>
      <c r="GI1208" s="89"/>
      <c r="GJ1208" s="89"/>
      <c r="GK1208" s="89"/>
      <c r="GL1208" s="89"/>
      <c r="GM1208" s="89"/>
      <c r="GN1208" s="89"/>
      <c r="GO1208" s="89"/>
      <c r="GP1208" s="89"/>
      <c r="GQ1208" s="89"/>
      <c r="GR1208" s="89"/>
      <c r="GS1208" s="89"/>
      <c r="GT1208" s="89"/>
      <c r="GU1208" s="89"/>
      <c r="GV1208" s="89"/>
      <c r="GW1208" s="89"/>
      <c r="GX1208" s="89"/>
      <c r="GY1208" s="89"/>
      <c r="GZ1208" s="89"/>
      <c r="HA1208" s="89"/>
      <c r="HB1208" s="89"/>
      <c r="HC1208" s="89"/>
      <c r="HD1208" s="89"/>
      <c r="HE1208" s="89"/>
      <c r="HF1208" s="89"/>
      <c r="HG1208" s="89"/>
      <c r="HH1208" s="89"/>
      <c r="HI1208" s="89"/>
      <c r="HJ1208" s="89"/>
      <c r="HK1208" s="89"/>
      <c r="HL1208" s="89"/>
      <c r="HM1208" s="89"/>
      <c r="HN1208" s="89"/>
      <c r="HO1208" s="89"/>
      <c r="HP1208" s="89"/>
      <c r="HQ1208" s="89"/>
      <c r="HR1208" s="89"/>
      <c r="HS1208" s="89"/>
      <c r="HT1208" s="89"/>
      <c r="HU1208" s="89"/>
      <c r="HV1208" s="89"/>
      <c r="HW1208" s="89"/>
      <c r="HX1208" s="89"/>
      <c r="HY1208" s="89"/>
      <c r="HZ1208" s="89"/>
      <c r="IA1208" s="89"/>
      <c r="IB1208" s="89"/>
      <c r="IC1208" s="89"/>
      <c r="ID1208" s="89"/>
      <c r="IE1208" s="89"/>
      <c r="IF1208" s="89"/>
      <c r="IG1208" s="89"/>
      <c r="IH1208" s="89"/>
      <c r="II1208" s="89"/>
      <c r="IJ1208" s="89"/>
      <c r="IK1208" s="89"/>
      <c r="IL1208" s="89"/>
      <c r="IM1208" s="89"/>
      <c r="IN1208" s="89"/>
      <c r="IO1208" s="89"/>
      <c r="IP1208" s="89"/>
      <c r="IQ1208" s="89"/>
      <c r="IR1208" s="89"/>
      <c r="IS1208" s="89"/>
      <c r="IT1208" s="89"/>
      <c r="IU1208" s="89"/>
      <c r="IV1208" s="89"/>
    </row>
    <row r="1209" s="15" customFormat="true" ht="19.85" hidden="false" customHeight="true" outlineLevel="0" collapsed="false">
      <c r="EP1209" s="89"/>
      <c r="EQ1209" s="89"/>
      <c r="ER1209" s="89"/>
      <c r="ES1209" s="89"/>
      <c r="ET1209" s="89"/>
      <c r="EU1209" s="89"/>
      <c r="EV1209" s="89"/>
      <c r="EW1209" s="89"/>
      <c r="EX1209" s="89"/>
      <c r="EY1209" s="89"/>
      <c r="EZ1209" s="89"/>
      <c r="FA1209" s="89"/>
      <c r="FB1209" s="89"/>
      <c r="FC1209" s="89"/>
      <c r="FD1209" s="89"/>
      <c r="FE1209" s="89"/>
      <c r="FF1209" s="89"/>
      <c r="FG1209" s="89"/>
      <c r="FH1209" s="89"/>
      <c r="FI1209" s="89"/>
      <c r="FJ1209" s="89"/>
      <c r="FK1209" s="89"/>
      <c r="FL1209" s="89"/>
      <c r="FM1209" s="89"/>
      <c r="FN1209" s="89"/>
      <c r="FO1209" s="89"/>
      <c r="FP1209" s="89"/>
      <c r="FQ1209" s="89"/>
      <c r="FR1209" s="89"/>
      <c r="FS1209" s="89"/>
      <c r="FT1209" s="89"/>
      <c r="FU1209" s="89"/>
      <c r="FV1209" s="89"/>
      <c r="FW1209" s="89"/>
      <c r="FX1209" s="89"/>
      <c r="FY1209" s="89"/>
      <c r="FZ1209" s="89"/>
      <c r="GA1209" s="89"/>
      <c r="GB1209" s="89"/>
      <c r="GC1209" s="89"/>
      <c r="GD1209" s="89"/>
      <c r="GE1209" s="89"/>
      <c r="GF1209" s="89"/>
      <c r="GG1209" s="89"/>
      <c r="GH1209" s="89"/>
      <c r="GI1209" s="89"/>
      <c r="GJ1209" s="89"/>
      <c r="GK1209" s="89"/>
      <c r="GL1209" s="89"/>
      <c r="GM1209" s="89"/>
      <c r="GN1209" s="89"/>
      <c r="GO1209" s="89"/>
      <c r="GP1209" s="89"/>
      <c r="GQ1209" s="89"/>
      <c r="GR1209" s="89"/>
      <c r="GS1209" s="89"/>
      <c r="GT1209" s="89"/>
      <c r="GU1209" s="89"/>
      <c r="GV1209" s="89"/>
      <c r="GW1209" s="89"/>
      <c r="GX1209" s="89"/>
      <c r="GY1209" s="89"/>
      <c r="GZ1209" s="89"/>
      <c r="HA1209" s="89"/>
      <c r="HB1209" s="89"/>
      <c r="HC1209" s="89"/>
      <c r="HD1209" s="89"/>
      <c r="HE1209" s="89"/>
      <c r="HF1209" s="89"/>
      <c r="HG1209" s="89"/>
      <c r="HH1209" s="89"/>
      <c r="HI1209" s="89"/>
      <c r="HJ1209" s="89"/>
      <c r="HK1209" s="89"/>
      <c r="HL1209" s="89"/>
      <c r="HM1209" s="89"/>
      <c r="HN1209" s="89"/>
      <c r="HO1209" s="89"/>
      <c r="HP1209" s="89"/>
      <c r="HQ1209" s="89"/>
      <c r="HR1209" s="89"/>
      <c r="HS1209" s="89"/>
      <c r="HT1209" s="89"/>
      <c r="HU1209" s="89"/>
      <c r="HV1209" s="89"/>
      <c r="HW1209" s="89"/>
      <c r="HX1209" s="89"/>
      <c r="HY1209" s="89"/>
      <c r="HZ1209" s="89"/>
      <c r="IA1209" s="89"/>
      <c r="IB1209" s="89"/>
      <c r="IC1209" s="89"/>
      <c r="ID1209" s="89"/>
      <c r="IE1209" s="89"/>
      <c r="IF1209" s="89"/>
      <c r="IG1209" s="89"/>
      <c r="IH1209" s="89"/>
      <c r="II1209" s="89"/>
      <c r="IJ1209" s="89"/>
      <c r="IK1209" s="89"/>
      <c r="IL1209" s="89"/>
      <c r="IM1209" s="89"/>
      <c r="IN1209" s="89"/>
      <c r="IO1209" s="89"/>
      <c r="IP1209" s="89"/>
      <c r="IQ1209" s="89"/>
      <c r="IR1209" s="89"/>
      <c r="IS1209" s="89"/>
      <c r="IT1209" s="89"/>
      <c r="IU1209" s="89"/>
      <c r="IV1209" s="89"/>
    </row>
    <row r="1210" s="15" customFormat="true" ht="19.85" hidden="false" customHeight="true" outlineLevel="0" collapsed="false">
      <c r="EP1210" s="89"/>
      <c r="EQ1210" s="89"/>
      <c r="ER1210" s="89"/>
      <c r="ES1210" s="89"/>
      <c r="ET1210" s="89"/>
      <c r="EU1210" s="89"/>
      <c r="EV1210" s="89"/>
      <c r="EW1210" s="89"/>
      <c r="EX1210" s="89"/>
      <c r="EY1210" s="89"/>
      <c r="EZ1210" s="89"/>
      <c r="FA1210" s="89"/>
      <c r="FB1210" s="89"/>
      <c r="FC1210" s="89"/>
      <c r="FD1210" s="89"/>
      <c r="FE1210" s="89"/>
      <c r="FF1210" s="89"/>
      <c r="FG1210" s="89"/>
      <c r="FH1210" s="89"/>
      <c r="FI1210" s="89"/>
      <c r="FJ1210" s="89"/>
      <c r="FK1210" s="89"/>
      <c r="FL1210" s="89"/>
      <c r="FM1210" s="89"/>
      <c r="FN1210" s="89"/>
      <c r="FO1210" s="89"/>
      <c r="FP1210" s="89"/>
      <c r="FQ1210" s="89"/>
      <c r="FR1210" s="89"/>
      <c r="FS1210" s="89"/>
      <c r="FT1210" s="89"/>
      <c r="FU1210" s="89"/>
      <c r="FV1210" s="89"/>
      <c r="FW1210" s="89"/>
      <c r="FX1210" s="89"/>
      <c r="FY1210" s="89"/>
      <c r="FZ1210" s="89"/>
      <c r="GA1210" s="89"/>
      <c r="GB1210" s="89"/>
      <c r="GC1210" s="89"/>
      <c r="GD1210" s="89"/>
      <c r="GE1210" s="89"/>
      <c r="GF1210" s="89"/>
      <c r="GG1210" s="89"/>
      <c r="GH1210" s="89"/>
      <c r="GI1210" s="89"/>
      <c r="GJ1210" s="89"/>
      <c r="GK1210" s="89"/>
      <c r="GL1210" s="89"/>
      <c r="GM1210" s="89"/>
      <c r="GN1210" s="89"/>
      <c r="GO1210" s="89"/>
      <c r="GP1210" s="89"/>
      <c r="GQ1210" s="89"/>
      <c r="GR1210" s="89"/>
      <c r="GS1210" s="89"/>
      <c r="GT1210" s="89"/>
      <c r="GU1210" s="89"/>
      <c r="GV1210" s="89"/>
      <c r="GW1210" s="89"/>
      <c r="GX1210" s="89"/>
      <c r="GY1210" s="89"/>
      <c r="GZ1210" s="89"/>
      <c r="HA1210" s="89"/>
      <c r="HB1210" s="89"/>
      <c r="HC1210" s="89"/>
      <c r="HD1210" s="89"/>
      <c r="HE1210" s="89"/>
      <c r="HF1210" s="89"/>
      <c r="HG1210" s="89"/>
      <c r="HH1210" s="89"/>
      <c r="HI1210" s="89"/>
      <c r="HJ1210" s="89"/>
      <c r="HK1210" s="89"/>
      <c r="HL1210" s="89"/>
      <c r="HM1210" s="89"/>
      <c r="HN1210" s="89"/>
      <c r="HO1210" s="89"/>
      <c r="HP1210" s="89"/>
      <c r="HQ1210" s="89"/>
      <c r="HR1210" s="89"/>
      <c r="HS1210" s="89"/>
      <c r="HT1210" s="89"/>
      <c r="HU1210" s="89"/>
      <c r="HV1210" s="89"/>
      <c r="HW1210" s="89"/>
      <c r="HX1210" s="89"/>
      <c r="HY1210" s="89"/>
      <c r="HZ1210" s="89"/>
      <c r="IA1210" s="89"/>
      <c r="IB1210" s="89"/>
      <c r="IC1210" s="89"/>
      <c r="ID1210" s="89"/>
      <c r="IE1210" s="89"/>
      <c r="IF1210" s="89"/>
      <c r="IG1210" s="89"/>
      <c r="IH1210" s="89"/>
      <c r="II1210" s="89"/>
      <c r="IJ1210" s="89"/>
      <c r="IK1210" s="89"/>
      <c r="IL1210" s="89"/>
      <c r="IM1210" s="89"/>
      <c r="IN1210" s="89"/>
      <c r="IO1210" s="89"/>
      <c r="IP1210" s="89"/>
      <c r="IQ1210" s="89"/>
      <c r="IR1210" s="89"/>
      <c r="IS1210" s="89"/>
      <c r="IT1210" s="89"/>
      <c r="IU1210" s="89"/>
      <c r="IV1210" s="89"/>
    </row>
    <row r="1211" s="15" customFormat="true" ht="19.85" hidden="false" customHeight="true" outlineLevel="0" collapsed="false">
      <c r="EP1211" s="89"/>
      <c r="EQ1211" s="89"/>
      <c r="ER1211" s="89"/>
      <c r="ES1211" s="89"/>
      <c r="ET1211" s="89"/>
      <c r="EU1211" s="89"/>
      <c r="EV1211" s="89"/>
      <c r="EW1211" s="89"/>
      <c r="EX1211" s="89"/>
      <c r="EY1211" s="89"/>
      <c r="EZ1211" s="89"/>
      <c r="FA1211" s="89"/>
      <c r="FB1211" s="89"/>
      <c r="FC1211" s="89"/>
      <c r="FD1211" s="89"/>
      <c r="FE1211" s="89"/>
      <c r="FF1211" s="89"/>
      <c r="FG1211" s="89"/>
      <c r="FH1211" s="89"/>
      <c r="FI1211" s="89"/>
      <c r="FJ1211" s="89"/>
      <c r="FK1211" s="89"/>
      <c r="FL1211" s="89"/>
      <c r="FM1211" s="89"/>
      <c r="FN1211" s="89"/>
      <c r="FO1211" s="89"/>
      <c r="FP1211" s="89"/>
      <c r="FQ1211" s="89"/>
      <c r="FR1211" s="89"/>
      <c r="FS1211" s="89"/>
      <c r="FT1211" s="89"/>
      <c r="FU1211" s="89"/>
      <c r="FV1211" s="89"/>
      <c r="FW1211" s="89"/>
      <c r="FX1211" s="89"/>
      <c r="FY1211" s="89"/>
      <c r="FZ1211" s="89"/>
      <c r="GA1211" s="89"/>
      <c r="GB1211" s="89"/>
      <c r="GC1211" s="89"/>
      <c r="GD1211" s="89"/>
      <c r="GE1211" s="89"/>
      <c r="GF1211" s="89"/>
      <c r="GG1211" s="89"/>
      <c r="GH1211" s="89"/>
      <c r="GI1211" s="89"/>
      <c r="GJ1211" s="89"/>
      <c r="GK1211" s="89"/>
      <c r="GL1211" s="89"/>
      <c r="GM1211" s="89"/>
      <c r="GN1211" s="89"/>
      <c r="GO1211" s="89"/>
      <c r="GP1211" s="89"/>
      <c r="GQ1211" s="89"/>
      <c r="GR1211" s="89"/>
      <c r="GS1211" s="89"/>
      <c r="GT1211" s="89"/>
      <c r="GU1211" s="89"/>
      <c r="GV1211" s="89"/>
      <c r="GW1211" s="89"/>
      <c r="GX1211" s="89"/>
      <c r="GY1211" s="89"/>
      <c r="GZ1211" s="89"/>
      <c r="HA1211" s="89"/>
      <c r="HB1211" s="89"/>
      <c r="HC1211" s="89"/>
      <c r="HD1211" s="89"/>
      <c r="HE1211" s="89"/>
      <c r="HF1211" s="89"/>
      <c r="HG1211" s="89"/>
      <c r="HH1211" s="89"/>
      <c r="HI1211" s="89"/>
      <c r="HJ1211" s="89"/>
      <c r="HK1211" s="89"/>
      <c r="HL1211" s="89"/>
      <c r="HM1211" s="89"/>
      <c r="HN1211" s="89"/>
      <c r="HO1211" s="89"/>
      <c r="HP1211" s="89"/>
      <c r="HQ1211" s="89"/>
      <c r="HR1211" s="89"/>
      <c r="HS1211" s="89"/>
      <c r="HT1211" s="89"/>
      <c r="HU1211" s="89"/>
      <c r="HV1211" s="89"/>
      <c r="HW1211" s="89"/>
      <c r="HX1211" s="89"/>
      <c r="HY1211" s="89"/>
      <c r="HZ1211" s="89"/>
      <c r="IA1211" s="89"/>
      <c r="IB1211" s="89"/>
      <c r="IC1211" s="89"/>
      <c r="ID1211" s="89"/>
      <c r="IE1211" s="89"/>
      <c r="IF1211" s="89"/>
      <c r="IG1211" s="89"/>
      <c r="IH1211" s="89"/>
      <c r="II1211" s="89"/>
      <c r="IJ1211" s="89"/>
      <c r="IK1211" s="89"/>
      <c r="IL1211" s="89"/>
      <c r="IM1211" s="89"/>
      <c r="IN1211" s="89"/>
      <c r="IO1211" s="89"/>
      <c r="IP1211" s="89"/>
      <c r="IQ1211" s="89"/>
      <c r="IR1211" s="89"/>
      <c r="IS1211" s="89"/>
      <c r="IT1211" s="89"/>
      <c r="IU1211" s="89"/>
      <c r="IV1211" s="89"/>
    </row>
    <row r="1212" s="15" customFormat="true" ht="19.85" hidden="false" customHeight="true" outlineLevel="0" collapsed="false">
      <c r="EP1212" s="89"/>
      <c r="EQ1212" s="89"/>
      <c r="ER1212" s="89"/>
      <c r="ES1212" s="89"/>
      <c r="ET1212" s="89"/>
      <c r="EU1212" s="89"/>
      <c r="EV1212" s="89"/>
      <c r="EW1212" s="89"/>
      <c r="EX1212" s="89"/>
      <c r="EY1212" s="89"/>
      <c r="EZ1212" s="89"/>
      <c r="FA1212" s="89"/>
      <c r="FB1212" s="89"/>
      <c r="FC1212" s="89"/>
      <c r="FD1212" s="89"/>
      <c r="FE1212" s="89"/>
      <c r="FF1212" s="89"/>
      <c r="FG1212" s="89"/>
      <c r="FH1212" s="89"/>
      <c r="FI1212" s="89"/>
      <c r="FJ1212" s="89"/>
      <c r="FK1212" s="89"/>
      <c r="FL1212" s="89"/>
      <c r="FM1212" s="89"/>
      <c r="FN1212" s="89"/>
      <c r="FO1212" s="89"/>
      <c r="FP1212" s="89"/>
      <c r="FQ1212" s="89"/>
      <c r="FR1212" s="89"/>
      <c r="FS1212" s="89"/>
      <c r="FT1212" s="89"/>
      <c r="FU1212" s="89"/>
      <c r="FV1212" s="89"/>
      <c r="FW1212" s="89"/>
      <c r="FX1212" s="89"/>
      <c r="FY1212" s="89"/>
      <c r="FZ1212" s="89"/>
      <c r="GA1212" s="89"/>
      <c r="GB1212" s="89"/>
      <c r="GC1212" s="89"/>
      <c r="GD1212" s="89"/>
      <c r="GE1212" s="89"/>
      <c r="GF1212" s="89"/>
      <c r="GG1212" s="89"/>
      <c r="GH1212" s="89"/>
      <c r="GI1212" s="89"/>
      <c r="GJ1212" s="89"/>
      <c r="GK1212" s="89"/>
      <c r="GL1212" s="89"/>
      <c r="GM1212" s="89"/>
      <c r="GN1212" s="89"/>
      <c r="GO1212" s="89"/>
      <c r="GP1212" s="89"/>
      <c r="GQ1212" s="89"/>
      <c r="GR1212" s="89"/>
      <c r="GS1212" s="89"/>
      <c r="GT1212" s="89"/>
      <c r="GU1212" s="89"/>
      <c r="GV1212" s="89"/>
      <c r="GW1212" s="89"/>
      <c r="GX1212" s="89"/>
      <c r="GY1212" s="89"/>
      <c r="GZ1212" s="89"/>
      <c r="HA1212" s="89"/>
      <c r="HB1212" s="89"/>
      <c r="HC1212" s="89"/>
      <c r="HD1212" s="89"/>
      <c r="HE1212" s="89"/>
      <c r="HF1212" s="89"/>
      <c r="HG1212" s="89"/>
      <c r="HH1212" s="89"/>
      <c r="HI1212" s="89"/>
      <c r="HJ1212" s="89"/>
      <c r="HK1212" s="89"/>
      <c r="HL1212" s="89"/>
      <c r="HM1212" s="89"/>
      <c r="HN1212" s="89"/>
      <c r="HO1212" s="89"/>
      <c r="HP1212" s="89"/>
      <c r="HQ1212" s="89"/>
      <c r="HR1212" s="89"/>
      <c r="HS1212" s="89"/>
      <c r="HT1212" s="89"/>
      <c r="HU1212" s="89"/>
      <c r="HV1212" s="89"/>
      <c r="HW1212" s="89"/>
      <c r="HX1212" s="89"/>
      <c r="HY1212" s="89"/>
      <c r="HZ1212" s="89"/>
      <c r="IA1212" s="89"/>
      <c r="IB1212" s="89"/>
      <c r="IC1212" s="89"/>
      <c r="ID1212" s="89"/>
      <c r="IE1212" s="89"/>
      <c r="IF1212" s="89"/>
      <c r="IG1212" s="89"/>
      <c r="IH1212" s="89"/>
      <c r="II1212" s="89"/>
      <c r="IJ1212" s="89"/>
      <c r="IK1212" s="89"/>
      <c r="IL1212" s="89"/>
      <c r="IM1212" s="89"/>
      <c r="IN1212" s="89"/>
      <c r="IO1212" s="89"/>
      <c r="IP1212" s="89"/>
      <c r="IQ1212" s="89"/>
      <c r="IR1212" s="89"/>
      <c r="IS1212" s="89"/>
      <c r="IT1212" s="89"/>
      <c r="IU1212" s="89"/>
      <c r="IV1212" s="89"/>
    </row>
    <row r="1213" s="15" customFormat="true" ht="19.85" hidden="false" customHeight="true" outlineLevel="0" collapsed="false">
      <c r="EP1213" s="89"/>
      <c r="EQ1213" s="89"/>
      <c r="ER1213" s="89"/>
      <c r="ES1213" s="89"/>
      <c r="ET1213" s="89"/>
      <c r="EU1213" s="89"/>
      <c r="EV1213" s="89"/>
      <c r="EW1213" s="89"/>
      <c r="EX1213" s="89"/>
      <c r="EY1213" s="89"/>
      <c r="EZ1213" s="89"/>
      <c r="FA1213" s="89"/>
      <c r="FB1213" s="89"/>
      <c r="FC1213" s="89"/>
      <c r="FD1213" s="89"/>
      <c r="FE1213" s="89"/>
      <c r="FF1213" s="89"/>
      <c r="FG1213" s="89"/>
      <c r="FH1213" s="89"/>
      <c r="FI1213" s="89"/>
      <c r="FJ1213" s="89"/>
      <c r="FK1213" s="89"/>
      <c r="FL1213" s="89"/>
      <c r="FM1213" s="89"/>
      <c r="FN1213" s="89"/>
      <c r="FO1213" s="89"/>
      <c r="FP1213" s="89"/>
      <c r="FQ1213" s="89"/>
      <c r="FR1213" s="89"/>
      <c r="FS1213" s="89"/>
      <c r="FT1213" s="89"/>
      <c r="FU1213" s="89"/>
      <c r="FV1213" s="89"/>
      <c r="FW1213" s="89"/>
      <c r="FX1213" s="89"/>
      <c r="FY1213" s="89"/>
      <c r="FZ1213" s="89"/>
      <c r="GA1213" s="89"/>
      <c r="GB1213" s="89"/>
      <c r="GC1213" s="89"/>
      <c r="GD1213" s="89"/>
      <c r="GE1213" s="89"/>
      <c r="GF1213" s="89"/>
      <c r="GG1213" s="89"/>
      <c r="GH1213" s="89"/>
      <c r="GI1213" s="89"/>
      <c r="GJ1213" s="89"/>
      <c r="GK1213" s="89"/>
      <c r="GL1213" s="89"/>
      <c r="GM1213" s="89"/>
      <c r="GN1213" s="89"/>
      <c r="GO1213" s="89"/>
      <c r="GP1213" s="89"/>
      <c r="GQ1213" s="89"/>
      <c r="GR1213" s="89"/>
      <c r="GS1213" s="89"/>
      <c r="GT1213" s="89"/>
      <c r="GU1213" s="89"/>
      <c r="GV1213" s="89"/>
      <c r="GW1213" s="89"/>
      <c r="GX1213" s="89"/>
      <c r="GY1213" s="89"/>
      <c r="GZ1213" s="89"/>
      <c r="HA1213" s="89"/>
      <c r="HB1213" s="89"/>
      <c r="HC1213" s="89"/>
      <c r="HD1213" s="89"/>
      <c r="HE1213" s="89"/>
      <c r="HF1213" s="89"/>
      <c r="HG1213" s="89"/>
      <c r="HH1213" s="89"/>
      <c r="HI1213" s="89"/>
      <c r="HJ1213" s="89"/>
      <c r="HK1213" s="89"/>
      <c r="HL1213" s="89"/>
      <c r="HM1213" s="89"/>
      <c r="HN1213" s="89"/>
      <c r="HO1213" s="89"/>
      <c r="HP1213" s="89"/>
      <c r="HQ1213" s="89"/>
      <c r="HR1213" s="89"/>
      <c r="HS1213" s="89"/>
      <c r="HT1213" s="89"/>
      <c r="HU1213" s="89"/>
      <c r="HV1213" s="89"/>
      <c r="HW1213" s="89"/>
      <c r="HX1213" s="89"/>
      <c r="HY1213" s="89"/>
      <c r="HZ1213" s="89"/>
      <c r="IA1213" s="89"/>
      <c r="IB1213" s="89"/>
      <c r="IC1213" s="89"/>
      <c r="ID1213" s="89"/>
      <c r="IE1213" s="89"/>
      <c r="IF1213" s="89"/>
      <c r="IG1213" s="89"/>
      <c r="IH1213" s="89"/>
      <c r="II1213" s="89"/>
      <c r="IJ1213" s="89"/>
      <c r="IK1213" s="89"/>
      <c r="IL1213" s="89"/>
      <c r="IM1213" s="89"/>
      <c r="IN1213" s="89"/>
      <c r="IO1213" s="89"/>
      <c r="IP1213" s="89"/>
      <c r="IQ1213" s="89"/>
      <c r="IR1213" s="89"/>
      <c r="IS1213" s="89"/>
      <c r="IT1213" s="89"/>
      <c r="IU1213" s="89"/>
      <c r="IV1213" s="89"/>
    </row>
    <row r="1214" s="15" customFormat="true" ht="19.85" hidden="false" customHeight="true" outlineLevel="0" collapsed="false">
      <c r="EP1214" s="89"/>
      <c r="EQ1214" s="89"/>
      <c r="ER1214" s="89"/>
      <c r="ES1214" s="89"/>
      <c r="ET1214" s="89"/>
      <c r="EU1214" s="89"/>
      <c r="EV1214" s="89"/>
      <c r="EW1214" s="89"/>
      <c r="EX1214" s="89"/>
      <c r="EY1214" s="89"/>
      <c r="EZ1214" s="89"/>
      <c r="FA1214" s="89"/>
      <c r="FB1214" s="89"/>
      <c r="FC1214" s="89"/>
      <c r="FD1214" s="89"/>
      <c r="FE1214" s="89"/>
      <c r="FF1214" s="89"/>
      <c r="FG1214" s="89"/>
      <c r="FH1214" s="89"/>
      <c r="FI1214" s="89"/>
      <c r="FJ1214" s="89"/>
      <c r="FK1214" s="89"/>
      <c r="FL1214" s="89"/>
      <c r="FM1214" s="89"/>
      <c r="FN1214" s="89"/>
      <c r="FO1214" s="89"/>
      <c r="FP1214" s="89"/>
      <c r="FQ1214" s="89"/>
      <c r="FR1214" s="89"/>
      <c r="FS1214" s="89"/>
      <c r="FT1214" s="89"/>
      <c r="FU1214" s="89"/>
      <c r="FV1214" s="89"/>
      <c r="FW1214" s="89"/>
      <c r="FX1214" s="89"/>
      <c r="FY1214" s="89"/>
      <c r="FZ1214" s="89"/>
      <c r="GA1214" s="89"/>
      <c r="GB1214" s="89"/>
      <c r="GC1214" s="89"/>
      <c r="GD1214" s="89"/>
      <c r="GE1214" s="89"/>
      <c r="GF1214" s="89"/>
      <c r="GG1214" s="89"/>
      <c r="GH1214" s="89"/>
      <c r="GI1214" s="89"/>
      <c r="GJ1214" s="89"/>
      <c r="GK1214" s="89"/>
      <c r="GL1214" s="89"/>
      <c r="GM1214" s="89"/>
      <c r="GN1214" s="89"/>
      <c r="GO1214" s="89"/>
      <c r="GP1214" s="89"/>
      <c r="GQ1214" s="89"/>
      <c r="GR1214" s="89"/>
      <c r="GS1214" s="89"/>
      <c r="GT1214" s="89"/>
      <c r="GU1214" s="89"/>
      <c r="GV1214" s="89"/>
      <c r="GW1214" s="89"/>
      <c r="GX1214" s="89"/>
      <c r="GY1214" s="89"/>
      <c r="GZ1214" s="89"/>
      <c r="HA1214" s="89"/>
      <c r="HB1214" s="89"/>
      <c r="HC1214" s="89"/>
      <c r="HD1214" s="89"/>
      <c r="HE1214" s="89"/>
      <c r="HF1214" s="89"/>
      <c r="HG1214" s="89"/>
      <c r="HH1214" s="89"/>
      <c r="HI1214" s="89"/>
      <c r="HJ1214" s="89"/>
      <c r="HK1214" s="89"/>
      <c r="HL1214" s="89"/>
      <c r="HM1214" s="89"/>
      <c r="HN1214" s="89"/>
      <c r="HO1214" s="89"/>
      <c r="HP1214" s="89"/>
      <c r="HQ1214" s="89"/>
      <c r="HR1214" s="89"/>
      <c r="HS1214" s="89"/>
      <c r="HT1214" s="89"/>
      <c r="HU1214" s="89"/>
      <c r="HV1214" s="89"/>
      <c r="HW1214" s="89"/>
      <c r="HX1214" s="89"/>
      <c r="HY1214" s="89"/>
      <c r="HZ1214" s="89"/>
      <c r="IA1214" s="89"/>
      <c r="IB1214" s="89"/>
      <c r="IC1214" s="89"/>
      <c r="ID1214" s="89"/>
      <c r="IE1214" s="89"/>
      <c r="IF1214" s="89"/>
      <c r="IG1214" s="89"/>
      <c r="IH1214" s="89"/>
      <c r="II1214" s="89"/>
      <c r="IJ1214" s="89"/>
      <c r="IK1214" s="89"/>
      <c r="IL1214" s="89"/>
      <c r="IM1214" s="89"/>
      <c r="IN1214" s="89"/>
      <c r="IO1214" s="89"/>
      <c r="IP1214" s="89"/>
      <c r="IQ1214" s="89"/>
      <c r="IR1214" s="89"/>
      <c r="IS1214" s="89"/>
      <c r="IT1214" s="89"/>
      <c r="IU1214" s="89"/>
      <c r="IV1214" s="89"/>
    </row>
    <row r="1215" s="15" customFormat="true" ht="19.85" hidden="false" customHeight="true" outlineLevel="0" collapsed="false">
      <c r="EP1215" s="89"/>
      <c r="EQ1215" s="89"/>
      <c r="ER1215" s="89"/>
      <c r="ES1215" s="89"/>
      <c r="ET1215" s="89"/>
      <c r="EU1215" s="89"/>
      <c r="EV1215" s="89"/>
      <c r="EW1215" s="89"/>
      <c r="EX1215" s="89"/>
      <c r="EY1215" s="89"/>
      <c r="EZ1215" s="89"/>
      <c r="FA1215" s="89"/>
      <c r="FB1215" s="89"/>
      <c r="FC1215" s="89"/>
      <c r="FD1215" s="89"/>
      <c r="FE1215" s="89"/>
      <c r="FF1215" s="89"/>
      <c r="FG1215" s="89"/>
      <c r="FH1215" s="89"/>
      <c r="FI1215" s="89"/>
      <c r="FJ1215" s="89"/>
      <c r="FK1215" s="89"/>
      <c r="FL1215" s="89"/>
      <c r="FM1215" s="89"/>
      <c r="FN1215" s="89"/>
      <c r="FO1215" s="89"/>
      <c r="FP1215" s="89"/>
      <c r="FQ1215" s="89"/>
      <c r="FR1215" s="89"/>
      <c r="FS1215" s="89"/>
      <c r="FT1215" s="89"/>
      <c r="FU1215" s="89"/>
      <c r="FV1215" s="89"/>
      <c r="FW1215" s="89"/>
      <c r="FX1215" s="89"/>
      <c r="FY1215" s="89"/>
      <c r="FZ1215" s="89"/>
      <c r="GA1215" s="89"/>
      <c r="GB1215" s="89"/>
      <c r="GC1215" s="89"/>
      <c r="GD1215" s="89"/>
      <c r="GE1215" s="89"/>
      <c r="GF1215" s="89"/>
      <c r="GG1215" s="89"/>
      <c r="GH1215" s="89"/>
      <c r="GI1215" s="89"/>
      <c r="GJ1215" s="89"/>
      <c r="GK1215" s="89"/>
      <c r="GL1215" s="89"/>
      <c r="GM1215" s="89"/>
      <c r="GN1215" s="89"/>
      <c r="GO1215" s="89"/>
      <c r="GP1215" s="89"/>
      <c r="GQ1215" s="89"/>
      <c r="GR1215" s="89"/>
      <c r="GS1215" s="89"/>
      <c r="GT1215" s="89"/>
      <c r="GU1215" s="89"/>
      <c r="GV1215" s="89"/>
      <c r="GW1215" s="89"/>
      <c r="GX1215" s="89"/>
      <c r="GY1215" s="89"/>
      <c r="GZ1215" s="89"/>
      <c r="HA1215" s="89"/>
      <c r="HB1215" s="89"/>
      <c r="HC1215" s="89"/>
      <c r="HD1215" s="89"/>
      <c r="HE1215" s="89"/>
      <c r="HF1215" s="89"/>
      <c r="HG1215" s="89"/>
      <c r="HH1215" s="89"/>
      <c r="HI1215" s="89"/>
      <c r="HJ1215" s="89"/>
      <c r="HK1215" s="89"/>
      <c r="HL1215" s="89"/>
      <c r="HM1215" s="89"/>
      <c r="HN1215" s="89"/>
      <c r="HO1215" s="89"/>
      <c r="HP1215" s="89"/>
      <c r="HQ1215" s="89"/>
      <c r="HR1215" s="89"/>
      <c r="HS1215" s="89"/>
      <c r="HT1215" s="89"/>
      <c r="HU1215" s="89"/>
      <c r="HV1215" s="89"/>
      <c r="HW1215" s="89"/>
      <c r="HX1215" s="89"/>
      <c r="HY1215" s="89"/>
      <c r="HZ1215" s="89"/>
      <c r="IA1215" s="89"/>
      <c r="IB1215" s="89"/>
      <c r="IC1215" s="89"/>
      <c r="ID1215" s="89"/>
      <c r="IE1215" s="89"/>
      <c r="IF1215" s="89"/>
      <c r="IG1215" s="89"/>
      <c r="IH1215" s="89"/>
      <c r="II1215" s="89"/>
      <c r="IJ1215" s="89"/>
      <c r="IK1215" s="89"/>
      <c r="IL1215" s="89"/>
      <c r="IM1215" s="89"/>
      <c r="IN1215" s="89"/>
      <c r="IO1215" s="89"/>
      <c r="IP1215" s="89"/>
      <c r="IQ1215" s="89"/>
      <c r="IR1215" s="89"/>
      <c r="IS1215" s="89"/>
      <c r="IT1215" s="89"/>
      <c r="IU1215" s="89"/>
      <c r="IV1215" s="89"/>
    </row>
    <row r="1216" s="15" customFormat="true" ht="19.85" hidden="false" customHeight="true" outlineLevel="0" collapsed="false">
      <c r="EP1216" s="89"/>
      <c r="EQ1216" s="89"/>
      <c r="ER1216" s="89"/>
      <c r="ES1216" s="89"/>
      <c r="ET1216" s="89"/>
      <c r="EU1216" s="89"/>
      <c r="EV1216" s="89"/>
      <c r="EW1216" s="89"/>
      <c r="EX1216" s="89"/>
      <c r="EY1216" s="89"/>
      <c r="EZ1216" s="89"/>
      <c r="FA1216" s="89"/>
      <c r="FB1216" s="89"/>
      <c r="FC1216" s="89"/>
      <c r="FD1216" s="89"/>
      <c r="FE1216" s="89"/>
      <c r="FF1216" s="89"/>
      <c r="FG1216" s="89"/>
      <c r="FH1216" s="89"/>
      <c r="FI1216" s="89"/>
      <c r="FJ1216" s="89"/>
      <c r="FK1216" s="89"/>
      <c r="FL1216" s="89"/>
      <c r="FM1216" s="89"/>
      <c r="FN1216" s="89"/>
      <c r="FO1216" s="89"/>
      <c r="FP1216" s="89"/>
      <c r="FQ1216" s="89"/>
      <c r="FR1216" s="89"/>
      <c r="FS1216" s="89"/>
      <c r="FT1216" s="89"/>
      <c r="FU1216" s="89"/>
      <c r="FV1216" s="89"/>
      <c r="FW1216" s="89"/>
      <c r="FX1216" s="89"/>
      <c r="FY1216" s="89"/>
      <c r="FZ1216" s="89"/>
      <c r="GA1216" s="89"/>
      <c r="GB1216" s="89"/>
      <c r="GC1216" s="89"/>
      <c r="GD1216" s="89"/>
      <c r="GE1216" s="89"/>
      <c r="GF1216" s="89"/>
      <c r="GG1216" s="89"/>
      <c r="GH1216" s="89"/>
      <c r="GI1216" s="89"/>
      <c r="GJ1216" s="89"/>
      <c r="GK1216" s="89"/>
      <c r="GL1216" s="89"/>
      <c r="GM1216" s="89"/>
      <c r="GN1216" s="89"/>
      <c r="GO1216" s="89"/>
      <c r="GP1216" s="89"/>
      <c r="GQ1216" s="89"/>
      <c r="GR1216" s="89"/>
      <c r="GS1216" s="89"/>
      <c r="GT1216" s="89"/>
      <c r="GU1216" s="89"/>
      <c r="GV1216" s="89"/>
      <c r="GW1216" s="89"/>
      <c r="GX1216" s="89"/>
      <c r="GY1216" s="89"/>
      <c r="GZ1216" s="89"/>
      <c r="HA1216" s="89"/>
      <c r="HB1216" s="89"/>
      <c r="HC1216" s="89"/>
      <c r="HD1216" s="89"/>
      <c r="HE1216" s="89"/>
      <c r="HF1216" s="89"/>
      <c r="HG1216" s="89"/>
      <c r="HH1216" s="89"/>
      <c r="HI1216" s="89"/>
      <c r="HJ1216" s="89"/>
      <c r="HK1216" s="89"/>
      <c r="HL1216" s="89"/>
      <c r="HM1216" s="89"/>
      <c r="HN1216" s="89"/>
      <c r="HO1216" s="89"/>
      <c r="HP1216" s="89"/>
      <c r="HQ1216" s="89"/>
      <c r="HR1216" s="89"/>
      <c r="HS1216" s="89"/>
      <c r="HT1216" s="89"/>
      <c r="HU1216" s="89"/>
      <c r="HV1216" s="89"/>
      <c r="HW1216" s="89"/>
      <c r="HX1216" s="89"/>
      <c r="HY1216" s="89"/>
      <c r="HZ1216" s="89"/>
      <c r="IA1216" s="89"/>
      <c r="IB1216" s="89"/>
      <c r="IC1216" s="89"/>
      <c r="ID1216" s="89"/>
      <c r="IE1216" s="89"/>
      <c r="IF1216" s="89"/>
      <c r="IG1216" s="89"/>
      <c r="IH1216" s="89"/>
      <c r="II1216" s="89"/>
      <c r="IJ1216" s="89"/>
      <c r="IK1216" s="89"/>
      <c r="IL1216" s="89"/>
      <c r="IM1216" s="89"/>
      <c r="IN1216" s="89"/>
      <c r="IO1216" s="89"/>
      <c r="IP1216" s="89"/>
      <c r="IQ1216" s="89"/>
      <c r="IR1216" s="89"/>
      <c r="IS1216" s="89"/>
      <c r="IT1216" s="89"/>
      <c r="IU1216" s="89"/>
      <c r="IV1216" s="89"/>
    </row>
    <row r="1217" s="15" customFormat="true" ht="19.85" hidden="false" customHeight="true" outlineLevel="0" collapsed="false">
      <c r="EP1217" s="89"/>
      <c r="EQ1217" s="89"/>
      <c r="ER1217" s="89"/>
      <c r="ES1217" s="89"/>
      <c r="ET1217" s="89"/>
      <c r="EU1217" s="89"/>
      <c r="EV1217" s="89"/>
      <c r="EW1217" s="89"/>
      <c r="EX1217" s="89"/>
      <c r="EY1217" s="89"/>
      <c r="EZ1217" s="89"/>
      <c r="FA1217" s="89"/>
      <c r="FB1217" s="89"/>
      <c r="FC1217" s="89"/>
      <c r="FD1217" s="89"/>
      <c r="FE1217" s="89"/>
      <c r="FF1217" s="89"/>
      <c r="FG1217" s="89"/>
      <c r="FH1217" s="89"/>
      <c r="FI1217" s="89"/>
      <c r="FJ1217" s="89"/>
      <c r="FK1217" s="89"/>
      <c r="FL1217" s="89"/>
      <c r="FM1217" s="89"/>
      <c r="FN1217" s="89"/>
      <c r="FO1217" s="89"/>
      <c r="FP1217" s="89"/>
      <c r="FQ1217" s="89"/>
      <c r="FR1217" s="89"/>
      <c r="FS1217" s="89"/>
      <c r="FT1217" s="89"/>
      <c r="FU1217" s="89"/>
      <c r="FV1217" s="89"/>
      <c r="FW1217" s="89"/>
      <c r="FX1217" s="89"/>
      <c r="FY1217" s="89"/>
      <c r="FZ1217" s="89"/>
      <c r="GA1217" s="89"/>
      <c r="GB1217" s="89"/>
      <c r="GC1217" s="89"/>
      <c r="GD1217" s="89"/>
      <c r="GE1217" s="89"/>
      <c r="GF1217" s="89"/>
      <c r="GG1217" s="89"/>
      <c r="GH1217" s="89"/>
      <c r="GI1217" s="89"/>
      <c r="GJ1217" s="89"/>
      <c r="GK1217" s="89"/>
      <c r="GL1217" s="89"/>
      <c r="GM1217" s="89"/>
      <c r="GN1217" s="89"/>
      <c r="GO1217" s="89"/>
      <c r="GP1217" s="89"/>
      <c r="GQ1217" s="89"/>
      <c r="GR1217" s="89"/>
      <c r="GS1217" s="89"/>
      <c r="GT1217" s="89"/>
      <c r="GU1217" s="89"/>
      <c r="GV1217" s="89"/>
      <c r="GW1217" s="89"/>
      <c r="GX1217" s="89"/>
      <c r="GY1217" s="89"/>
      <c r="GZ1217" s="89"/>
      <c r="HA1217" s="89"/>
      <c r="HB1217" s="89"/>
      <c r="HC1217" s="89"/>
      <c r="HD1217" s="89"/>
      <c r="HE1217" s="89"/>
      <c r="HF1217" s="89"/>
      <c r="HG1217" s="89"/>
      <c r="HH1217" s="89"/>
      <c r="HI1217" s="89"/>
      <c r="HJ1217" s="89"/>
      <c r="HK1217" s="89"/>
      <c r="HL1217" s="89"/>
      <c r="HM1217" s="89"/>
      <c r="HN1217" s="89"/>
      <c r="HO1217" s="89"/>
      <c r="HP1217" s="89"/>
      <c r="HQ1217" s="89"/>
      <c r="HR1217" s="89"/>
      <c r="HS1217" s="89"/>
      <c r="HT1217" s="89"/>
      <c r="HU1217" s="89"/>
      <c r="HV1217" s="89"/>
      <c r="HW1217" s="89"/>
      <c r="HX1217" s="89"/>
      <c r="HY1217" s="89"/>
      <c r="HZ1217" s="89"/>
      <c r="IA1217" s="89"/>
      <c r="IB1217" s="89"/>
      <c r="IC1217" s="89"/>
      <c r="ID1217" s="89"/>
      <c r="IE1217" s="89"/>
      <c r="IF1217" s="89"/>
      <c r="IG1217" s="89"/>
      <c r="IH1217" s="89"/>
      <c r="II1217" s="89"/>
      <c r="IJ1217" s="89"/>
      <c r="IK1217" s="89"/>
      <c r="IL1217" s="89"/>
      <c r="IM1217" s="89"/>
      <c r="IN1217" s="89"/>
      <c r="IO1217" s="89"/>
      <c r="IP1217" s="89"/>
      <c r="IQ1217" s="89"/>
      <c r="IR1217" s="89"/>
      <c r="IS1217" s="89"/>
      <c r="IT1217" s="89"/>
      <c r="IU1217" s="89"/>
      <c r="IV1217" s="89"/>
    </row>
    <row r="1218" s="15" customFormat="true" ht="19.85" hidden="false" customHeight="true" outlineLevel="0" collapsed="false">
      <c r="EP1218" s="89"/>
      <c r="EQ1218" s="89"/>
      <c r="ER1218" s="89"/>
      <c r="ES1218" s="89"/>
      <c r="ET1218" s="89"/>
      <c r="EU1218" s="89"/>
      <c r="EV1218" s="89"/>
      <c r="EW1218" s="89"/>
      <c r="EX1218" s="89"/>
      <c r="EY1218" s="89"/>
      <c r="EZ1218" s="89"/>
      <c r="FA1218" s="89"/>
      <c r="FB1218" s="89"/>
      <c r="FC1218" s="89"/>
      <c r="FD1218" s="89"/>
      <c r="FE1218" s="89"/>
      <c r="FF1218" s="89"/>
      <c r="FG1218" s="89"/>
      <c r="FH1218" s="89"/>
      <c r="FI1218" s="89"/>
      <c r="FJ1218" s="89"/>
      <c r="FK1218" s="89"/>
      <c r="FL1218" s="89"/>
      <c r="FM1218" s="89"/>
      <c r="FN1218" s="89"/>
      <c r="FO1218" s="89"/>
      <c r="FP1218" s="89"/>
      <c r="FQ1218" s="89"/>
      <c r="FR1218" s="89"/>
      <c r="FS1218" s="89"/>
      <c r="FT1218" s="89"/>
      <c r="FU1218" s="89"/>
      <c r="FV1218" s="89"/>
      <c r="FW1218" s="89"/>
      <c r="FX1218" s="89"/>
      <c r="FY1218" s="89"/>
      <c r="FZ1218" s="89"/>
      <c r="GA1218" s="89"/>
      <c r="GB1218" s="89"/>
      <c r="GC1218" s="89"/>
      <c r="GD1218" s="89"/>
      <c r="GE1218" s="89"/>
      <c r="GF1218" s="89"/>
      <c r="GG1218" s="89"/>
      <c r="GH1218" s="89"/>
      <c r="GI1218" s="89"/>
      <c r="GJ1218" s="89"/>
      <c r="GK1218" s="89"/>
      <c r="GL1218" s="89"/>
      <c r="GM1218" s="89"/>
      <c r="GN1218" s="89"/>
      <c r="GO1218" s="89"/>
      <c r="GP1218" s="89"/>
      <c r="GQ1218" s="89"/>
      <c r="GR1218" s="89"/>
      <c r="GS1218" s="89"/>
      <c r="GT1218" s="89"/>
      <c r="GU1218" s="89"/>
      <c r="GV1218" s="89"/>
      <c r="GW1218" s="89"/>
      <c r="GX1218" s="89"/>
      <c r="GY1218" s="89"/>
      <c r="GZ1218" s="89"/>
      <c r="HA1218" s="89"/>
      <c r="HB1218" s="89"/>
      <c r="HC1218" s="89"/>
      <c r="HD1218" s="89"/>
      <c r="HE1218" s="89"/>
      <c r="HF1218" s="89"/>
      <c r="HG1218" s="89"/>
      <c r="HH1218" s="89"/>
      <c r="HI1218" s="89"/>
      <c r="HJ1218" s="89"/>
      <c r="HK1218" s="89"/>
      <c r="HL1218" s="89"/>
      <c r="HM1218" s="89"/>
      <c r="HN1218" s="89"/>
      <c r="HO1218" s="89"/>
      <c r="HP1218" s="89"/>
      <c r="HQ1218" s="89"/>
      <c r="HR1218" s="89"/>
      <c r="HS1218" s="89"/>
      <c r="HT1218" s="89"/>
      <c r="HU1218" s="89"/>
      <c r="HV1218" s="89"/>
      <c r="HW1218" s="89"/>
      <c r="HX1218" s="89"/>
      <c r="HY1218" s="89"/>
      <c r="HZ1218" s="89"/>
      <c r="IA1218" s="89"/>
      <c r="IB1218" s="89"/>
      <c r="IC1218" s="89"/>
      <c r="ID1218" s="89"/>
      <c r="IE1218" s="89"/>
      <c r="IF1218" s="89"/>
      <c r="IG1218" s="89"/>
      <c r="IH1218" s="89"/>
      <c r="II1218" s="89"/>
      <c r="IJ1218" s="89"/>
      <c r="IK1218" s="89"/>
      <c r="IL1218" s="89"/>
      <c r="IM1218" s="89"/>
      <c r="IN1218" s="89"/>
      <c r="IO1218" s="89"/>
      <c r="IP1218" s="89"/>
      <c r="IQ1218" s="89"/>
      <c r="IR1218" s="89"/>
      <c r="IS1218" s="89"/>
      <c r="IT1218" s="89"/>
      <c r="IU1218" s="89"/>
      <c r="IV1218" s="89"/>
    </row>
    <row r="1219" s="15" customFormat="true" ht="19.85" hidden="false" customHeight="true" outlineLevel="0" collapsed="false">
      <c r="EP1219" s="89"/>
      <c r="EQ1219" s="89"/>
      <c r="ER1219" s="89"/>
      <c r="ES1219" s="89"/>
      <c r="ET1219" s="89"/>
      <c r="EU1219" s="89"/>
      <c r="EV1219" s="89"/>
      <c r="EW1219" s="89"/>
      <c r="EX1219" s="89"/>
      <c r="EY1219" s="89"/>
      <c r="EZ1219" s="89"/>
      <c r="FA1219" s="89"/>
      <c r="FB1219" s="89"/>
      <c r="FC1219" s="89"/>
      <c r="FD1219" s="89"/>
      <c r="FE1219" s="89"/>
      <c r="FF1219" s="89"/>
      <c r="FG1219" s="89"/>
      <c r="FH1219" s="89"/>
      <c r="FI1219" s="89"/>
      <c r="FJ1219" s="89"/>
      <c r="FK1219" s="89"/>
      <c r="FL1219" s="89"/>
      <c r="FM1219" s="89"/>
      <c r="FN1219" s="89"/>
      <c r="FO1219" s="89"/>
      <c r="FP1219" s="89"/>
      <c r="FQ1219" s="89"/>
      <c r="FR1219" s="89"/>
      <c r="FS1219" s="89"/>
      <c r="FT1219" s="89"/>
      <c r="FU1219" s="89"/>
      <c r="FV1219" s="89"/>
      <c r="FW1219" s="89"/>
      <c r="FX1219" s="89"/>
      <c r="FY1219" s="89"/>
      <c r="FZ1219" s="89"/>
      <c r="GA1219" s="89"/>
      <c r="GB1219" s="89"/>
      <c r="GC1219" s="89"/>
      <c r="GD1219" s="89"/>
      <c r="GE1219" s="89"/>
      <c r="GF1219" s="89"/>
      <c r="GG1219" s="89"/>
      <c r="GH1219" s="89"/>
      <c r="GI1219" s="89"/>
      <c r="GJ1219" s="89"/>
      <c r="GK1219" s="89"/>
      <c r="GL1219" s="89"/>
      <c r="GM1219" s="89"/>
      <c r="GN1219" s="89"/>
      <c r="GO1219" s="89"/>
      <c r="GP1219" s="89"/>
      <c r="GQ1219" s="89"/>
      <c r="GR1219" s="89"/>
      <c r="GS1219" s="89"/>
      <c r="GT1219" s="89"/>
      <c r="GU1219" s="89"/>
      <c r="GV1219" s="89"/>
      <c r="GW1219" s="89"/>
      <c r="GX1219" s="89"/>
      <c r="GY1219" s="89"/>
      <c r="GZ1219" s="89"/>
      <c r="HA1219" s="89"/>
      <c r="HB1219" s="89"/>
      <c r="HC1219" s="89"/>
      <c r="HD1219" s="89"/>
      <c r="HE1219" s="89"/>
      <c r="HF1219" s="89"/>
      <c r="HG1219" s="89"/>
      <c r="HH1219" s="89"/>
      <c r="HI1219" s="89"/>
      <c r="HJ1219" s="89"/>
      <c r="HK1219" s="89"/>
      <c r="HL1219" s="89"/>
      <c r="HM1219" s="89"/>
      <c r="HN1219" s="89"/>
      <c r="HO1219" s="89"/>
      <c r="HP1219" s="89"/>
      <c r="HQ1219" s="89"/>
      <c r="HR1219" s="89"/>
      <c r="HS1219" s="89"/>
      <c r="HT1219" s="89"/>
      <c r="HU1219" s="89"/>
      <c r="HV1219" s="89"/>
      <c r="HW1219" s="89"/>
      <c r="HX1219" s="89"/>
      <c r="HY1219" s="89"/>
      <c r="HZ1219" s="89"/>
      <c r="IA1219" s="89"/>
      <c r="IB1219" s="89"/>
      <c r="IC1219" s="89"/>
      <c r="ID1219" s="89"/>
      <c r="IE1219" s="89"/>
      <c r="IF1219" s="89"/>
      <c r="IG1219" s="89"/>
      <c r="IH1219" s="89"/>
      <c r="II1219" s="89"/>
      <c r="IJ1219" s="89"/>
      <c r="IK1219" s="89"/>
      <c r="IL1219" s="89"/>
      <c r="IM1219" s="89"/>
      <c r="IN1219" s="89"/>
      <c r="IO1219" s="89"/>
      <c r="IP1219" s="89"/>
      <c r="IQ1219" s="89"/>
      <c r="IR1219" s="89"/>
      <c r="IS1219" s="89"/>
      <c r="IT1219" s="89"/>
      <c r="IU1219" s="89"/>
      <c r="IV1219" s="89"/>
    </row>
    <row r="1220" s="15" customFormat="true" ht="19.85" hidden="false" customHeight="true" outlineLevel="0" collapsed="false">
      <c r="EP1220" s="89"/>
      <c r="EQ1220" s="89"/>
      <c r="ER1220" s="89"/>
      <c r="ES1220" s="89"/>
      <c r="ET1220" s="89"/>
      <c r="EU1220" s="89"/>
      <c r="EV1220" s="89"/>
      <c r="EW1220" s="89"/>
      <c r="EX1220" s="89"/>
      <c r="EY1220" s="89"/>
      <c r="EZ1220" s="89"/>
      <c r="FA1220" s="89"/>
      <c r="FB1220" s="89"/>
      <c r="FC1220" s="89"/>
      <c r="FD1220" s="89"/>
      <c r="FE1220" s="89"/>
      <c r="FF1220" s="89"/>
      <c r="FG1220" s="89"/>
      <c r="FH1220" s="89"/>
      <c r="FI1220" s="89"/>
      <c r="FJ1220" s="89"/>
      <c r="FK1220" s="89"/>
      <c r="FL1220" s="89"/>
      <c r="FM1220" s="89"/>
      <c r="FN1220" s="89"/>
      <c r="FO1220" s="89"/>
      <c r="FP1220" s="89"/>
      <c r="FQ1220" s="89"/>
      <c r="FR1220" s="89"/>
      <c r="FS1220" s="89"/>
      <c r="FT1220" s="89"/>
      <c r="FU1220" s="89"/>
      <c r="FV1220" s="89"/>
      <c r="FW1220" s="89"/>
      <c r="FX1220" s="89"/>
      <c r="FY1220" s="89"/>
      <c r="FZ1220" s="89"/>
      <c r="GA1220" s="89"/>
      <c r="GB1220" s="89"/>
      <c r="GC1220" s="89"/>
      <c r="GD1220" s="89"/>
      <c r="GE1220" s="89"/>
      <c r="GF1220" s="89"/>
      <c r="GG1220" s="89"/>
      <c r="GH1220" s="89"/>
      <c r="GI1220" s="89"/>
      <c r="GJ1220" s="89"/>
      <c r="GK1220" s="89"/>
      <c r="GL1220" s="89"/>
      <c r="GM1220" s="89"/>
      <c r="GN1220" s="89"/>
      <c r="GO1220" s="89"/>
      <c r="GP1220" s="89"/>
      <c r="GQ1220" s="89"/>
      <c r="GR1220" s="89"/>
      <c r="GS1220" s="89"/>
      <c r="GT1220" s="89"/>
      <c r="GU1220" s="89"/>
      <c r="GV1220" s="89"/>
      <c r="GW1220" s="89"/>
      <c r="GX1220" s="89"/>
      <c r="GY1220" s="89"/>
      <c r="GZ1220" s="89"/>
      <c r="HA1220" s="89"/>
      <c r="HB1220" s="89"/>
      <c r="HC1220" s="89"/>
      <c r="HD1220" s="89"/>
      <c r="HE1220" s="89"/>
      <c r="HF1220" s="89"/>
      <c r="HG1220" s="89"/>
      <c r="HH1220" s="89"/>
      <c r="HI1220" s="89"/>
      <c r="HJ1220" s="89"/>
      <c r="HK1220" s="89"/>
      <c r="HL1220" s="89"/>
      <c r="HM1220" s="89"/>
      <c r="HN1220" s="89"/>
      <c r="HO1220" s="89"/>
      <c r="HP1220" s="89"/>
      <c r="HQ1220" s="89"/>
      <c r="HR1220" s="89"/>
      <c r="HS1220" s="89"/>
      <c r="HT1220" s="89"/>
      <c r="HU1220" s="89"/>
      <c r="HV1220" s="89"/>
      <c r="HW1220" s="89"/>
      <c r="HX1220" s="89"/>
      <c r="HY1220" s="89"/>
      <c r="HZ1220" s="89"/>
      <c r="IA1220" s="89"/>
      <c r="IB1220" s="89"/>
      <c r="IC1220" s="89"/>
      <c r="ID1220" s="89"/>
      <c r="IE1220" s="89"/>
      <c r="IF1220" s="89"/>
      <c r="IG1220" s="89"/>
      <c r="IH1220" s="89"/>
      <c r="II1220" s="89"/>
      <c r="IJ1220" s="89"/>
      <c r="IK1220" s="89"/>
      <c r="IL1220" s="89"/>
      <c r="IM1220" s="89"/>
      <c r="IN1220" s="89"/>
      <c r="IO1220" s="89"/>
      <c r="IP1220" s="89"/>
      <c r="IQ1220" s="89"/>
      <c r="IR1220" s="89"/>
      <c r="IS1220" s="89"/>
      <c r="IT1220" s="89"/>
      <c r="IU1220" s="89"/>
      <c r="IV1220" s="89"/>
    </row>
    <row r="1221" s="15" customFormat="true" ht="19.85" hidden="false" customHeight="true" outlineLevel="0" collapsed="false">
      <c r="EP1221" s="89"/>
      <c r="EQ1221" s="89"/>
      <c r="ER1221" s="89"/>
      <c r="ES1221" s="89"/>
      <c r="ET1221" s="89"/>
      <c r="EU1221" s="89"/>
      <c r="EV1221" s="89"/>
      <c r="EW1221" s="89"/>
      <c r="EX1221" s="89"/>
      <c r="EY1221" s="89"/>
      <c r="EZ1221" s="89"/>
      <c r="FA1221" s="89"/>
      <c r="FB1221" s="89"/>
      <c r="FC1221" s="89"/>
      <c r="FD1221" s="89"/>
      <c r="FE1221" s="89"/>
      <c r="FF1221" s="89"/>
      <c r="FG1221" s="89"/>
      <c r="FH1221" s="89"/>
      <c r="FI1221" s="89"/>
      <c r="FJ1221" s="89"/>
      <c r="FK1221" s="89"/>
      <c r="FL1221" s="89"/>
      <c r="FM1221" s="89"/>
      <c r="FN1221" s="89"/>
      <c r="FO1221" s="89"/>
      <c r="FP1221" s="89"/>
      <c r="FQ1221" s="89"/>
      <c r="FR1221" s="89"/>
      <c r="FS1221" s="89"/>
      <c r="FT1221" s="89"/>
      <c r="FU1221" s="89"/>
      <c r="FV1221" s="89"/>
      <c r="FW1221" s="89"/>
      <c r="FX1221" s="89"/>
      <c r="FY1221" s="89"/>
      <c r="FZ1221" s="89"/>
      <c r="GA1221" s="89"/>
      <c r="GB1221" s="89"/>
      <c r="GC1221" s="89"/>
      <c r="GD1221" s="89"/>
      <c r="GE1221" s="89"/>
      <c r="GF1221" s="89"/>
      <c r="GG1221" s="89"/>
      <c r="GH1221" s="89"/>
      <c r="GI1221" s="89"/>
      <c r="GJ1221" s="89"/>
      <c r="GK1221" s="89"/>
      <c r="GL1221" s="89"/>
      <c r="GM1221" s="89"/>
      <c r="GN1221" s="89"/>
      <c r="GO1221" s="89"/>
      <c r="GP1221" s="89"/>
      <c r="GQ1221" s="89"/>
      <c r="GR1221" s="89"/>
      <c r="GS1221" s="89"/>
      <c r="GT1221" s="89"/>
      <c r="GU1221" s="89"/>
      <c r="GV1221" s="89"/>
      <c r="GW1221" s="89"/>
      <c r="GX1221" s="89"/>
      <c r="GY1221" s="89"/>
      <c r="GZ1221" s="89"/>
      <c r="HA1221" s="89"/>
      <c r="HB1221" s="89"/>
      <c r="HC1221" s="89"/>
      <c r="HD1221" s="89"/>
      <c r="HE1221" s="89"/>
      <c r="HF1221" s="89"/>
      <c r="HG1221" s="89"/>
      <c r="HH1221" s="89"/>
      <c r="HI1221" s="89"/>
      <c r="HJ1221" s="89"/>
      <c r="HK1221" s="89"/>
      <c r="HL1221" s="89"/>
      <c r="HM1221" s="89"/>
      <c r="HN1221" s="89"/>
      <c r="HO1221" s="89"/>
      <c r="HP1221" s="89"/>
      <c r="HQ1221" s="89"/>
      <c r="HR1221" s="89"/>
      <c r="HS1221" s="89"/>
      <c r="HT1221" s="89"/>
      <c r="HU1221" s="89"/>
      <c r="HV1221" s="89"/>
      <c r="HW1221" s="89"/>
      <c r="HX1221" s="89"/>
      <c r="HY1221" s="89"/>
      <c r="HZ1221" s="89"/>
      <c r="IA1221" s="89"/>
      <c r="IB1221" s="89"/>
      <c r="IC1221" s="89"/>
      <c r="ID1221" s="89"/>
      <c r="IE1221" s="89"/>
      <c r="IF1221" s="89"/>
      <c r="IG1221" s="89"/>
      <c r="IH1221" s="89"/>
      <c r="II1221" s="89"/>
      <c r="IJ1221" s="89"/>
      <c r="IK1221" s="89"/>
      <c r="IL1221" s="89"/>
      <c r="IM1221" s="89"/>
      <c r="IN1221" s="89"/>
      <c r="IO1221" s="89"/>
      <c r="IP1221" s="89"/>
      <c r="IQ1221" s="89"/>
      <c r="IR1221" s="89"/>
      <c r="IS1221" s="89"/>
      <c r="IT1221" s="89"/>
      <c r="IU1221" s="89"/>
      <c r="IV1221" s="89"/>
    </row>
    <row r="1222" s="15" customFormat="true" ht="19.85" hidden="false" customHeight="true" outlineLevel="0" collapsed="false">
      <c r="EP1222" s="89"/>
      <c r="EQ1222" s="89"/>
      <c r="ER1222" s="89"/>
      <c r="ES1222" s="89"/>
      <c r="ET1222" s="89"/>
      <c r="EU1222" s="89"/>
      <c r="EV1222" s="89"/>
      <c r="EW1222" s="89"/>
      <c r="EX1222" s="89"/>
      <c r="EY1222" s="89"/>
      <c r="EZ1222" s="89"/>
      <c r="FA1222" s="89"/>
      <c r="FB1222" s="89"/>
      <c r="FC1222" s="89"/>
      <c r="FD1222" s="89"/>
      <c r="FE1222" s="89"/>
      <c r="FF1222" s="89"/>
      <c r="FG1222" s="89"/>
      <c r="FH1222" s="89"/>
      <c r="FI1222" s="89"/>
      <c r="FJ1222" s="89"/>
      <c r="FK1222" s="89"/>
      <c r="FL1222" s="89"/>
      <c r="FM1222" s="89"/>
      <c r="FN1222" s="89"/>
      <c r="FO1222" s="89"/>
      <c r="FP1222" s="89"/>
      <c r="FQ1222" s="89"/>
      <c r="FR1222" s="89"/>
      <c r="FS1222" s="89"/>
      <c r="FT1222" s="89"/>
      <c r="FU1222" s="89"/>
      <c r="FV1222" s="89"/>
      <c r="FW1222" s="89"/>
      <c r="FX1222" s="89"/>
      <c r="FY1222" s="89"/>
      <c r="FZ1222" s="89"/>
      <c r="GA1222" s="89"/>
      <c r="GB1222" s="89"/>
      <c r="GC1222" s="89"/>
      <c r="GD1222" s="89"/>
      <c r="GE1222" s="89"/>
      <c r="GF1222" s="89"/>
      <c r="GG1222" s="89"/>
      <c r="GH1222" s="89"/>
      <c r="GI1222" s="89"/>
      <c r="GJ1222" s="89"/>
      <c r="GK1222" s="89"/>
      <c r="GL1222" s="89"/>
      <c r="GM1222" s="89"/>
      <c r="GN1222" s="89"/>
      <c r="GO1222" s="89"/>
      <c r="GP1222" s="89"/>
      <c r="GQ1222" s="89"/>
      <c r="GR1222" s="89"/>
      <c r="GS1222" s="89"/>
      <c r="GT1222" s="89"/>
      <c r="GU1222" s="89"/>
      <c r="GV1222" s="89"/>
      <c r="GW1222" s="89"/>
      <c r="GX1222" s="89"/>
      <c r="GY1222" s="89"/>
      <c r="GZ1222" s="89"/>
      <c r="HA1222" s="89"/>
      <c r="HB1222" s="89"/>
      <c r="HC1222" s="89"/>
      <c r="HD1222" s="89"/>
      <c r="HE1222" s="89"/>
      <c r="HF1222" s="89"/>
      <c r="HG1222" s="89"/>
      <c r="HH1222" s="89"/>
      <c r="HI1222" s="89"/>
      <c r="HJ1222" s="89"/>
      <c r="HK1222" s="89"/>
      <c r="HL1222" s="89"/>
      <c r="HM1222" s="89"/>
      <c r="HN1222" s="89"/>
      <c r="HO1222" s="89"/>
      <c r="HP1222" s="89"/>
      <c r="HQ1222" s="89"/>
      <c r="HR1222" s="89"/>
      <c r="HS1222" s="89"/>
      <c r="HT1222" s="89"/>
      <c r="HU1222" s="89"/>
      <c r="HV1222" s="89"/>
      <c r="HW1222" s="89"/>
      <c r="HX1222" s="89"/>
      <c r="HY1222" s="89"/>
      <c r="HZ1222" s="89"/>
      <c r="IA1222" s="89"/>
      <c r="IB1222" s="89"/>
      <c r="IC1222" s="89"/>
      <c r="ID1222" s="89"/>
      <c r="IE1222" s="89"/>
      <c r="IF1222" s="89"/>
      <c r="IG1222" s="89"/>
      <c r="IH1222" s="89"/>
      <c r="II1222" s="89"/>
      <c r="IJ1222" s="89"/>
      <c r="IK1222" s="89"/>
      <c r="IL1222" s="89"/>
      <c r="IM1222" s="89"/>
      <c r="IN1222" s="89"/>
      <c r="IO1222" s="89"/>
      <c r="IP1222" s="89"/>
      <c r="IQ1222" s="89"/>
      <c r="IR1222" s="89"/>
      <c r="IS1222" s="89"/>
      <c r="IT1222" s="89"/>
      <c r="IU1222" s="89"/>
      <c r="IV1222" s="89"/>
    </row>
    <row r="1223" s="15" customFormat="true" ht="19.85" hidden="false" customHeight="true" outlineLevel="0" collapsed="false">
      <c r="EP1223" s="89"/>
      <c r="EQ1223" s="89"/>
      <c r="ER1223" s="89"/>
      <c r="ES1223" s="89"/>
      <c r="ET1223" s="89"/>
      <c r="EU1223" s="89"/>
      <c r="EV1223" s="89"/>
      <c r="EW1223" s="89"/>
      <c r="EX1223" s="89"/>
      <c r="EY1223" s="89"/>
      <c r="EZ1223" s="89"/>
      <c r="FA1223" s="89"/>
      <c r="FB1223" s="89"/>
      <c r="FC1223" s="89"/>
      <c r="FD1223" s="89"/>
      <c r="FE1223" s="89"/>
      <c r="FF1223" s="89"/>
      <c r="FG1223" s="89"/>
      <c r="FH1223" s="89"/>
      <c r="FI1223" s="89"/>
      <c r="FJ1223" s="89"/>
      <c r="FK1223" s="89"/>
      <c r="FL1223" s="89"/>
      <c r="FM1223" s="89"/>
      <c r="FN1223" s="89"/>
      <c r="FO1223" s="89"/>
      <c r="FP1223" s="89"/>
      <c r="FQ1223" s="89"/>
      <c r="FR1223" s="89"/>
      <c r="FS1223" s="89"/>
      <c r="FT1223" s="89"/>
      <c r="FU1223" s="89"/>
      <c r="FV1223" s="89"/>
      <c r="FW1223" s="89"/>
      <c r="FX1223" s="89"/>
      <c r="FY1223" s="89"/>
      <c r="FZ1223" s="89"/>
      <c r="GA1223" s="89"/>
      <c r="GB1223" s="89"/>
      <c r="GC1223" s="89"/>
      <c r="GD1223" s="89"/>
      <c r="GE1223" s="89"/>
      <c r="GF1223" s="89"/>
      <c r="GG1223" s="89"/>
      <c r="GH1223" s="89"/>
      <c r="GI1223" s="89"/>
      <c r="GJ1223" s="89"/>
      <c r="GK1223" s="89"/>
      <c r="GL1223" s="89"/>
      <c r="GM1223" s="89"/>
      <c r="GN1223" s="89"/>
      <c r="GO1223" s="89"/>
      <c r="GP1223" s="89"/>
      <c r="GQ1223" s="89"/>
      <c r="GR1223" s="89"/>
      <c r="GS1223" s="89"/>
      <c r="GT1223" s="89"/>
      <c r="GU1223" s="89"/>
      <c r="GV1223" s="89"/>
      <c r="GW1223" s="89"/>
      <c r="GX1223" s="89"/>
      <c r="GY1223" s="89"/>
      <c r="GZ1223" s="89"/>
      <c r="HA1223" s="89"/>
      <c r="HB1223" s="89"/>
      <c r="HC1223" s="89"/>
      <c r="HD1223" s="89"/>
      <c r="HE1223" s="89"/>
      <c r="HF1223" s="89"/>
      <c r="HG1223" s="89"/>
      <c r="HH1223" s="89"/>
      <c r="HI1223" s="89"/>
      <c r="HJ1223" s="89"/>
      <c r="HK1223" s="89"/>
      <c r="HL1223" s="89"/>
      <c r="HM1223" s="89"/>
      <c r="HN1223" s="89"/>
      <c r="HO1223" s="89"/>
      <c r="HP1223" s="89"/>
      <c r="HQ1223" s="89"/>
      <c r="HR1223" s="89"/>
      <c r="HS1223" s="89"/>
      <c r="HT1223" s="89"/>
      <c r="HU1223" s="89"/>
      <c r="HV1223" s="89"/>
      <c r="HW1223" s="89"/>
      <c r="HX1223" s="89"/>
      <c r="HY1223" s="89"/>
      <c r="HZ1223" s="89"/>
      <c r="IA1223" s="89"/>
      <c r="IB1223" s="89"/>
      <c r="IC1223" s="89"/>
      <c r="ID1223" s="89"/>
      <c r="IE1223" s="89"/>
      <c r="IF1223" s="89"/>
      <c r="IG1223" s="89"/>
      <c r="IH1223" s="89"/>
      <c r="II1223" s="89"/>
      <c r="IJ1223" s="89"/>
      <c r="IK1223" s="89"/>
      <c r="IL1223" s="89"/>
      <c r="IM1223" s="89"/>
      <c r="IN1223" s="89"/>
      <c r="IO1223" s="89"/>
      <c r="IP1223" s="89"/>
      <c r="IQ1223" s="89"/>
      <c r="IR1223" s="89"/>
      <c r="IS1223" s="89"/>
      <c r="IT1223" s="89"/>
      <c r="IU1223" s="89"/>
      <c r="IV1223" s="89"/>
    </row>
    <row r="1224" s="15" customFormat="true" ht="19.85" hidden="false" customHeight="true" outlineLevel="0" collapsed="false">
      <c r="EP1224" s="89"/>
      <c r="EQ1224" s="89"/>
      <c r="ER1224" s="89"/>
      <c r="ES1224" s="89"/>
      <c r="ET1224" s="89"/>
      <c r="EU1224" s="89"/>
      <c r="EV1224" s="89"/>
      <c r="EW1224" s="89"/>
      <c r="EX1224" s="89"/>
      <c r="EY1224" s="89"/>
      <c r="EZ1224" s="89"/>
      <c r="FA1224" s="89"/>
      <c r="FB1224" s="89"/>
      <c r="FC1224" s="89"/>
      <c r="FD1224" s="89"/>
      <c r="FE1224" s="89"/>
      <c r="FF1224" s="89"/>
      <c r="FG1224" s="89"/>
      <c r="FH1224" s="89"/>
      <c r="FI1224" s="89"/>
      <c r="FJ1224" s="89"/>
      <c r="FK1224" s="89"/>
      <c r="FL1224" s="89"/>
      <c r="FM1224" s="89"/>
      <c r="FN1224" s="89"/>
      <c r="FO1224" s="89"/>
      <c r="FP1224" s="89"/>
      <c r="FQ1224" s="89"/>
      <c r="FR1224" s="89"/>
      <c r="FS1224" s="89"/>
      <c r="FT1224" s="89"/>
      <c r="FU1224" s="89"/>
      <c r="FV1224" s="89"/>
      <c r="FW1224" s="89"/>
      <c r="FX1224" s="89"/>
      <c r="FY1224" s="89"/>
      <c r="FZ1224" s="89"/>
      <c r="GA1224" s="89"/>
      <c r="GB1224" s="89"/>
      <c r="GC1224" s="89"/>
      <c r="GD1224" s="89"/>
      <c r="GE1224" s="89"/>
      <c r="GF1224" s="89"/>
      <c r="GG1224" s="89"/>
      <c r="GH1224" s="89"/>
      <c r="GI1224" s="89"/>
      <c r="GJ1224" s="89"/>
      <c r="GK1224" s="89"/>
      <c r="GL1224" s="89"/>
      <c r="GM1224" s="89"/>
      <c r="GN1224" s="89"/>
      <c r="GO1224" s="89"/>
      <c r="GP1224" s="89"/>
      <c r="GQ1224" s="89"/>
      <c r="GR1224" s="89"/>
      <c r="GS1224" s="89"/>
      <c r="GT1224" s="89"/>
      <c r="GU1224" s="89"/>
      <c r="GV1224" s="89"/>
      <c r="GW1224" s="89"/>
      <c r="GX1224" s="89"/>
      <c r="GY1224" s="89"/>
      <c r="GZ1224" s="89"/>
      <c r="HA1224" s="89"/>
      <c r="HB1224" s="89"/>
      <c r="HC1224" s="89"/>
      <c r="HD1224" s="89"/>
      <c r="HE1224" s="89"/>
      <c r="HF1224" s="89"/>
      <c r="HG1224" s="89"/>
      <c r="HH1224" s="89"/>
      <c r="HI1224" s="89"/>
      <c r="HJ1224" s="89"/>
      <c r="HK1224" s="89"/>
      <c r="HL1224" s="89"/>
      <c r="HM1224" s="89"/>
      <c r="HN1224" s="89"/>
      <c r="HO1224" s="89"/>
      <c r="HP1224" s="89"/>
      <c r="HQ1224" s="89"/>
      <c r="HR1224" s="89"/>
      <c r="HS1224" s="89"/>
      <c r="HT1224" s="89"/>
      <c r="HU1224" s="89"/>
      <c r="HV1224" s="89"/>
      <c r="HW1224" s="89"/>
      <c r="HX1224" s="89"/>
      <c r="HY1224" s="89"/>
      <c r="HZ1224" s="89"/>
      <c r="IA1224" s="89"/>
      <c r="IB1224" s="89"/>
      <c r="IC1224" s="89"/>
      <c r="ID1224" s="89"/>
      <c r="IE1224" s="89"/>
      <c r="IF1224" s="89"/>
      <c r="IG1224" s="89"/>
      <c r="IH1224" s="89"/>
      <c r="II1224" s="89"/>
      <c r="IJ1224" s="89"/>
      <c r="IK1224" s="89"/>
      <c r="IL1224" s="89"/>
      <c r="IM1224" s="89"/>
      <c r="IN1224" s="89"/>
      <c r="IO1224" s="89"/>
      <c r="IP1224" s="89"/>
      <c r="IQ1224" s="89"/>
      <c r="IR1224" s="89"/>
      <c r="IS1224" s="89"/>
      <c r="IT1224" s="89"/>
      <c r="IU1224" s="89"/>
      <c r="IV1224" s="89"/>
    </row>
    <row r="1225" s="15" customFormat="true" ht="19.85" hidden="false" customHeight="true" outlineLevel="0" collapsed="false">
      <c r="EP1225" s="89"/>
      <c r="EQ1225" s="89"/>
      <c r="ER1225" s="89"/>
      <c r="ES1225" s="89"/>
      <c r="ET1225" s="89"/>
      <c r="EU1225" s="89"/>
      <c r="EV1225" s="89"/>
      <c r="EW1225" s="89"/>
      <c r="EX1225" s="89"/>
      <c r="EY1225" s="89"/>
      <c r="EZ1225" s="89"/>
      <c r="FA1225" s="89"/>
      <c r="FB1225" s="89"/>
      <c r="FC1225" s="89"/>
      <c r="FD1225" s="89"/>
      <c r="FE1225" s="89"/>
      <c r="FF1225" s="89"/>
      <c r="FG1225" s="89"/>
      <c r="FH1225" s="89"/>
      <c r="FI1225" s="89"/>
      <c r="FJ1225" s="89"/>
      <c r="FK1225" s="89"/>
      <c r="FL1225" s="89"/>
      <c r="FM1225" s="89"/>
      <c r="FN1225" s="89"/>
      <c r="FO1225" s="89"/>
      <c r="FP1225" s="89"/>
      <c r="FQ1225" s="89"/>
      <c r="FR1225" s="89"/>
      <c r="FS1225" s="89"/>
      <c r="FT1225" s="89"/>
      <c r="FU1225" s="89"/>
      <c r="FV1225" s="89"/>
      <c r="FW1225" s="89"/>
      <c r="FX1225" s="89"/>
      <c r="FY1225" s="89"/>
      <c r="FZ1225" s="89"/>
      <c r="GA1225" s="89"/>
      <c r="GB1225" s="89"/>
      <c r="GC1225" s="89"/>
      <c r="GD1225" s="89"/>
      <c r="GE1225" s="89"/>
      <c r="GF1225" s="89"/>
      <c r="GG1225" s="89"/>
      <c r="GH1225" s="89"/>
      <c r="GI1225" s="89"/>
      <c r="GJ1225" s="89"/>
      <c r="GK1225" s="89"/>
      <c r="GL1225" s="89"/>
      <c r="GM1225" s="89"/>
      <c r="GN1225" s="89"/>
      <c r="GO1225" s="89"/>
      <c r="GP1225" s="89"/>
      <c r="GQ1225" s="89"/>
      <c r="GR1225" s="89"/>
      <c r="GS1225" s="89"/>
      <c r="GT1225" s="89"/>
      <c r="GU1225" s="89"/>
      <c r="GV1225" s="89"/>
      <c r="GW1225" s="89"/>
      <c r="GX1225" s="89"/>
      <c r="GY1225" s="89"/>
      <c r="GZ1225" s="89"/>
      <c r="HA1225" s="89"/>
      <c r="HB1225" s="89"/>
      <c r="HC1225" s="89"/>
      <c r="HD1225" s="89"/>
      <c r="HE1225" s="89"/>
      <c r="HF1225" s="89"/>
      <c r="HG1225" s="89"/>
      <c r="HH1225" s="89"/>
      <c r="HI1225" s="89"/>
      <c r="HJ1225" s="89"/>
      <c r="HK1225" s="89"/>
      <c r="HL1225" s="89"/>
      <c r="HM1225" s="89"/>
      <c r="HN1225" s="89"/>
      <c r="HO1225" s="89"/>
      <c r="HP1225" s="89"/>
      <c r="HQ1225" s="89"/>
      <c r="HR1225" s="89"/>
      <c r="HS1225" s="89"/>
      <c r="HT1225" s="89"/>
      <c r="HU1225" s="89"/>
      <c r="HV1225" s="89"/>
      <c r="HW1225" s="89"/>
      <c r="HX1225" s="89"/>
      <c r="HY1225" s="89"/>
      <c r="HZ1225" s="89"/>
      <c r="IA1225" s="89"/>
      <c r="IB1225" s="89"/>
      <c r="IC1225" s="89"/>
      <c r="ID1225" s="89"/>
      <c r="IE1225" s="89"/>
      <c r="IF1225" s="89"/>
      <c r="IG1225" s="89"/>
      <c r="IH1225" s="89"/>
      <c r="II1225" s="89"/>
      <c r="IJ1225" s="89"/>
      <c r="IK1225" s="89"/>
      <c r="IL1225" s="89"/>
      <c r="IM1225" s="89"/>
      <c r="IN1225" s="89"/>
      <c r="IO1225" s="89"/>
      <c r="IP1225" s="89"/>
      <c r="IQ1225" s="89"/>
      <c r="IR1225" s="89"/>
      <c r="IS1225" s="89"/>
      <c r="IT1225" s="89"/>
      <c r="IU1225" s="89"/>
      <c r="IV1225" s="89"/>
    </row>
    <row r="1226" s="15" customFormat="true" ht="19.85" hidden="false" customHeight="true" outlineLevel="0" collapsed="false">
      <c r="EP1226" s="89"/>
      <c r="EQ1226" s="89"/>
      <c r="ER1226" s="89"/>
      <c r="ES1226" s="89"/>
      <c r="ET1226" s="89"/>
      <c r="EU1226" s="89"/>
      <c r="EV1226" s="89"/>
      <c r="EW1226" s="89"/>
      <c r="EX1226" s="89"/>
      <c r="EY1226" s="89"/>
      <c r="EZ1226" s="89"/>
      <c r="FA1226" s="89"/>
      <c r="FB1226" s="89"/>
      <c r="FC1226" s="89"/>
      <c r="FD1226" s="89"/>
      <c r="FE1226" s="89"/>
      <c r="FF1226" s="89"/>
      <c r="FG1226" s="89"/>
      <c r="FH1226" s="89"/>
      <c r="FI1226" s="89"/>
      <c r="FJ1226" s="89"/>
      <c r="FK1226" s="89"/>
      <c r="FL1226" s="89"/>
      <c r="FM1226" s="89"/>
      <c r="FN1226" s="89"/>
      <c r="FO1226" s="89"/>
      <c r="FP1226" s="89"/>
      <c r="FQ1226" s="89"/>
      <c r="FR1226" s="89"/>
      <c r="FS1226" s="89"/>
      <c r="FT1226" s="89"/>
      <c r="FU1226" s="89"/>
      <c r="FV1226" s="89"/>
      <c r="FW1226" s="89"/>
      <c r="FX1226" s="89"/>
      <c r="FY1226" s="89"/>
      <c r="FZ1226" s="89"/>
      <c r="GA1226" s="89"/>
      <c r="GB1226" s="89"/>
      <c r="GC1226" s="89"/>
      <c r="GD1226" s="89"/>
      <c r="GE1226" s="89"/>
      <c r="GF1226" s="89"/>
      <c r="GG1226" s="89"/>
      <c r="GH1226" s="89"/>
      <c r="GI1226" s="89"/>
      <c r="GJ1226" s="89"/>
      <c r="GK1226" s="89"/>
      <c r="GL1226" s="89"/>
      <c r="GM1226" s="89"/>
      <c r="GN1226" s="89"/>
      <c r="GO1226" s="89"/>
      <c r="GP1226" s="89"/>
      <c r="GQ1226" s="89"/>
      <c r="GR1226" s="89"/>
      <c r="GS1226" s="89"/>
      <c r="GT1226" s="89"/>
      <c r="GU1226" s="89"/>
      <c r="GV1226" s="89"/>
      <c r="GW1226" s="89"/>
      <c r="GX1226" s="89"/>
      <c r="GY1226" s="89"/>
      <c r="GZ1226" s="89"/>
      <c r="HA1226" s="89"/>
      <c r="HB1226" s="89"/>
      <c r="HC1226" s="89"/>
      <c r="HD1226" s="89"/>
      <c r="HE1226" s="89"/>
      <c r="HF1226" s="89"/>
      <c r="HG1226" s="89"/>
      <c r="HH1226" s="89"/>
      <c r="HI1226" s="89"/>
      <c r="HJ1226" s="89"/>
      <c r="HK1226" s="89"/>
      <c r="HL1226" s="89"/>
      <c r="HM1226" s="89"/>
      <c r="HN1226" s="89"/>
      <c r="HO1226" s="89"/>
      <c r="HP1226" s="89"/>
      <c r="HQ1226" s="89"/>
      <c r="HR1226" s="89"/>
      <c r="HS1226" s="89"/>
      <c r="HT1226" s="89"/>
      <c r="HU1226" s="89"/>
      <c r="HV1226" s="89"/>
      <c r="HW1226" s="89"/>
      <c r="HX1226" s="89"/>
      <c r="HY1226" s="89"/>
      <c r="HZ1226" s="89"/>
      <c r="IA1226" s="89"/>
      <c r="IB1226" s="89"/>
      <c r="IC1226" s="89"/>
      <c r="ID1226" s="89"/>
      <c r="IE1226" s="89"/>
      <c r="IF1226" s="89"/>
      <c r="IG1226" s="89"/>
      <c r="IH1226" s="89"/>
      <c r="II1226" s="89"/>
      <c r="IJ1226" s="89"/>
      <c r="IK1226" s="89"/>
      <c r="IL1226" s="89"/>
      <c r="IM1226" s="89"/>
      <c r="IN1226" s="89"/>
      <c r="IO1226" s="89"/>
      <c r="IP1226" s="89"/>
      <c r="IQ1226" s="89"/>
      <c r="IR1226" s="89"/>
      <c r="IS1226" s="89"/>
      <c r="IT1226" s="89"/>
      <c r="IU1226" s="89"/>
      <c r="IV1226" s="89"/>
    </row>
    <row r="1227" s="15" customFormat="true" ht="19.85" hidden="false" customHeight="true" outlineLevel="0" collapsed="false">
      <c r="EP1227" s="89"/>
      <c r="EQ1227" s="89"/>
      <c r="ER1227" s="89"/>
      <c r="ES1227" s="89"/>
      <c r="ET1227" s="89"/>
      <c r="EU1227" s="89"/>
      <c r="EV1227" s="89"/>
      <c r="EW1227" s="89"/>
      <c r="EX1227" s="89"/>
      <c r="EY1227" s="89"/>
      <c r="EZ1227" s="89"/>
      <c r="FA1227" s="89"/>
      <c r="FB1227" s="89"/>
      <c r="FC1227" s="89"/>
      <c r="FD1227" s="89"/>
      <c r="FE1227" s="89"/>
      <c r="FF1227" s="89"/>
      <c r="FG1227" s="89"/>
      <c r="FH1227" s="89"/>
      <c r="FI1227" s="89"/>
      <c r="FJ1227" s="89"/>
      <c r="FK1227" s="89"/>
      <c r="FL1227" s="89"/>
      <c r="FM1227" s="89"/>
      <c r="FN1227" s="89"/>
      <c r="FO1227" s="89"/>
      <c r="FP1227" s="89"/>
      <c r="FQ1227" s="89"/>
      <c r="FR1227" s="89"/>
      <c r="FS1227" s="89"/>
      <c r="FT1227" s="89"/>
      <c r="FU1227" s="89"/>
      <c r="FV1227" s="89"/>
      <c r="FW1227" s="89"/>
      <c r="FX1227" s="89"/>
      <c r="FY1227" s="89"/>
      <c r="FZ1227" s="89"/>
      <c r="GA1227" s="89"/>
      <c r="GB1227" s="89"/>
      <c r="GC1227" s="89"/>
      <c r="GD1227" s="89"/>
      <c r="GE1227" s="89"/>
      <c r="GF1227" s="89"/>
      <c r="GG1227" s="89"/>
      <c r="GH1227" s="89"/>
      <c r="GI1227" s="89"/>
      <c r="GJ1227" s="89"/>
      <c r="GK1227" s="89"/>
      <c r="GL1227" s="89"/>
      <c r="GM1227" s="89"/>
      <c r="GN1227" s="89"/>
      <c r="GO1227" s="89"/>
      <c r="GP1227" s="89"/>
      <c r="GQ1227" s="89"/>
      <c r="GR1227" s="89"/>
      <c r="GS1227" s="89"/>
      <c r="GT1227" s="89"/>
      <c r="GU1227" s="89"/>
      <c r="GV1227" s="89"/>
      <c r="GW1227" s="89"/>
      <c r="GX1227" s="89"/>
      <c r="GY1227" s="89"/>
      <c r="GZ1227" s="89"/>
      <c r="HA1227" s="89"/>
      <c r="HB1227" s="89"/>
      <c r="HC1227" s="89"/>
      <c r="HD1227" s="89"/>
      <c r="HE1227" s="89"/>
      <c r="HF1227" s="89"/>
      <c r="HG1227" s="89"/>
      <c r="HH1227" s="89"/>
      <c r="HI1227" s="89"/>
      <c r="HJ1227" s="89"/>
      <c r="HK1227" s="89"/>
      <c r="HL1227" s="89"/>
      <c r="HM1227" s="89"/>
      <c r="HN1227" s="89"/>
      <c r="HO1227" s="89"/>
      <c r="HP1227" s="89"/>
      <c r="HQ1227" s="89"/>
      <c r="HR1227" s="89"/>
      <c r="HS1227" s="89"/>
      <c r="HT1227" s="89"/>
      <c r="HU1227" s="89"/>
      <c r="HV1227" s="89"/>
      <c r="HW1227" s="89"/>
      <c r="HX1227" s="89"/>
      <c r="HY1227" s="89"/>
      <c r="HZ1227" s="89"/>
      <c r="IA1227" s="89"/>
      <c r="IB1227" s="89"/>
      <c r="IC1227" s="89"/>
      <c r="ID1227" s="89"/>
      <c r="IE1227" s="89"/>
      <c r="IF1227" s="89"/>
      <c r="IG1227" s="89"/>
      <c r="IH1227" s="89"/>
      <c r="II1227" s="89"/>
      <c r="IJ1227" s="89"/>
      <c r="IK1227" s="89"/>
      <c r="IL1227" s="89"/>
      <c r="IM1227" s="89"/>
      <c r="IN1227" s="89"/>
      <c r="IO1227" s="89"/>
      <c r="IP1227" s="89"/>
      <c r="IQ1227" s="89"/>
      <c r="IR1227" s="89"/>
      <c r="IS1227" s="89"/>
      <c r="IT1227" s="89"/>
      <c r="IU1227" s="89"/>
      <c r="IV1227" s="89"/>
    </row>
    <row r="1228" s="15" customFormat="true" ht="19.85" hidden="false" customHeight="true" outlineLevel="0" collapsed="false">
      <c r="EP1228" s="89"/>
      <c r="EQ1228" s="89"/>
      <c r="ER1228" s="89"/>
      <c r="ES1228" s="89"/>
      <c r="ET1228" s="89"/>
      <c r="EU1228" s="89"/>
      <c r="EV1228" s="89"/>
      <c r="EW1228" s="89"/>
      <c r="EX1228" s="89"/>
      <c r="EY1228" s="89"/>
      <c r="EZ1228" s="89"/>
      <c r="FA1228" s="89"/>
      <c r="FB1228" s="89"/>
      <c r="FC1228" s="89"/>
      <c r="FD1228" s="89"/>
      <c r="FE1228" s="89"/>
      <c r="FF1228" s="89"/>
      <c r="FG1228" s="89"/>
      <c r="FH1228" s="89"/>
      <c r="FI1228" s="89"/>
      <c r="FJ1228" s="89"/>
      <c r="FK1228" s="89"/>
      <c r="FL1228" s="89"/>
      <c r="FM1228" s="89"/>
      <c r="FN1228" s="89"/>
      <c r="FO1228" s="89"/>
      <c r="FP1228" s="89"/>
      <c r="FQ1228" s="89"/>
      <c r="FR1228" s="89"/>
      <c r="FS1228" s="89"/>
      <c r="FT1228" s="89"/>
      <c r="FU1228" s="89"/>
      <c r="FV1228" s="89"/>
      <c r="FW1228" s="89"/>
      <c r="FX1228" s="89"/>
      <c r="FY1228" s="89"/>
      <c r="FZ1228" s="89"/>
      <c r="GA1228" s="89"/>
      <c r="GB1228" s="89"/>
      <c r="GC1228" s="89"/>
      <c r="GD1228" s="89"/>
      <c r="GE1228" s="89"/>
      <c r="GF1228" s="89"/>
      <c r="GG1228" s="89"/>
      <c r="GH1228" s="89"/>
      <c r="GI1228" s="89"/>
      <c r="GJ1228" s="89"/>
      <c r="GK1228" s="89"/>
      <c r="GL1228" s="89"/>
      <c r="GM1228" s="89"/>
      <c r="GN1228" s="89"/>
      <c r="GO1228" s="89"/>
      <c r="GP1228" s="89"/>
      <c r="GQ1228" s="89"/>
      <c r="GR1228" s="89"/>
      <c r="GS1228" s="89"/>
      <c r="GT1228" s="89"/>
      <c r="GU1228" s="89"/>
      <c r="GV1228" s="89"/>
      <c r="GW1228" s="89"/>
      <c r="GX1228" s="89"/>
      <c r="GY1228" s="89"/>
      <c r="GZ1228" s="89"/>
      <c r="HA1228" s="89"/>
      <c r="HB1228" s="89"/>
      <c r="HC1228" s="89"/>
      <c r="HD1228" s="89"/>
      <c r="HE1228" s="89"/>
      <c r="HF1228" s="89"/>
      <c r="HG1228" s="89"/>
      <c r="HH1228" s="89"/>
      <c r="HI1228" s="89"/>
      <c r="HJ1228" s="89"/>
      <c r="HK1228" s="89"/>
      <c r="HL1228" s="89"/>
      <c r="HM1228" s="89"/>
      <c r="HN1228" s="89"/>
      <c r="HO1228" s="89"/>
      <c r="HP1228" s="89"/>
      <c r="HQ1228" s="89"/>
      <c r="HR1228" s="89"/>
      <c r="HS1228" s="89"/>
      <c r="HT1228" s="89"/>
      <c r="HU1228" s="89"/>
      <c r="HV1228" s="89"/>
      <c r="HW1228" s="89"/>
      <c r="HX1228" s="89"/>
      <c r="HY1228" s="89"/>
      <c r="HZ1228" s="89"/>
      <c r="IA1228" s="89"/>
      <c r="IB1228" s="89"/>
      <c r="IC1228" s="89"/>
      <c r="ID1228" s="89"/>
      <c r="IE1228" s="89"/>
      <c r="IF1228" s="89"/>
      <c r="IG1228" s="89"/>
      <c r="IH1228" s="89"/>
      <c r="II1228" s="89"/>
      <c r="IJ1228" s="89"/>
      <c r="IK1228" s="89"/>
      <c r="IL1228" s="89"/>
      <c r="IM1228" s="89"/>
      <c r="IN1228" s="89"/>
      <c r="IO1228" s="89"/>
      <c r="IP1228" s="89"/>
      <c r="IQ1228" s="89"/>
      <c r="IR1228" s="89"/>
      <c r="IS1228" s="89"/>
      <c r="IT1228" s="89"/>
      <c r="IU1228" s="89"/>
      <c r="IV1228" s="89"/>
    </row>
    <row r="1229" s="15" customFormat="true" ht="19.85" hidden="false" customHeight="true" outlineLevel="0" collapsed="false">
      <c r="EP1229" s="89"/>
      <c r="EQ1229" s="89"/>
      <c r="ER1229" s="89"/>
      <c r="ES1229" s="89"/>
      <c r="ET1229" s="89"/>
      <c r="EU1229" s="89"/>
      <c r="EV1229" s="89"/>
      <c r="EW1229" s="89"/>
      <c r="EX1229" s="89"/>
      <c r="EY1229" s="89"/>
      <c r="EZ1229" s="89"/>
      <c r="FA1229" s="89"/>
      <c r="FB1229" s="89"/>
      <c r="FC1229" s="89"/>
      <c r="FD1229" s="89"/>
      <c r="FE1229" s="89"/>
      <c r="FF1229" s="89"/>
      <c r="FG1229" s="89"/>
      <c r="FH1229" s="89"/>
      <c r="FI1229" s="89"/>
      <c r="FJ1229" s="89"/>
      <c r="FK1229" s="89"/>
      <c r="FL1229" s="89"/>
      <c r="FM1229" s="89"/>
      <c r="FN1229" s="89"/>
      <c r="FO1229" s="89"/>
      <c r="FP1229" s="89"/>
      <c r="FQ1229" s="89"/>
      <c r="FR1229" s="89"/>
      <c r="FS1229" s="89"/>
      <c r="FT1229" s="89"/>
      <c r="FU1229" s="89"/>
      <c r="FV1229" s="89"/>
      <c r="FW1229" s="89"/>
      <c r="FX1229" s="89"/>
      <c r="FY1229" s="89"/>
      <c r="FZ1229" s="89"/>
      <c r="GA1229" s="89"/>
      <c r="GB1229" s="89"/>
      <c r="GC1229" s="89"/>
      <c r="GD1229" s="89"/>
      <c r="GE1229" s="89"/>
      <c r="GF1229" s="89"/>
      <c r="GG1229" s="89"/>
      <c r="GH1229" s="89"/>
      <c r="GI1229" s="89"/>
      <c r="GJ1229" s="89"/>
      <c r="GK1229" s="89"/>
      <c r="GL1229" s="89"/>
      <c r="GM1229" s="89"/>
      <c r="GN1229" s="89"/>
      <c r="GO1229" s="89"/>
      <c r="GP1229" s="89"/>
      <c r="GQ1229" s="89"/>
      <c r="GR1229" s="89"/>
      <c r="GS1229" s="89"/>
      <c r="GT1229" s="89"/>
      <c r="GU1229" s="89"/>
      <c r="GV1229" s="89"/>
      <c r="GW1229" s="89"/>
      <c r="GX1229" s="89"/>
      <c r="GY1229" s="89"/>
      <c r="GZ1229" s="89"/>
      <c r="HA1229" s="89"/>
      <c r="HB1229" s="89"/>
      <c r="HC1229" s="89"/>
      <c r="HD1229" s="89"/>
      <c r="HE1229" s="89"/>
      <c r="HF1229" s="89"/>
      <c r="HG1229" s="89"/>
      <c r="HH1229" s="89"/>
      <c r="HI1229" s="89"/>
      <c r="HJ1229" s="89"/>
      <c r="HK1229" s="89"/>
      <c r="HL1229" s="89"/>
      <c r="HM1229" s="89"/>
      <c r="HN1229" s="89"/>
      <c r="HO1229" s="89"/>
      <c r="HP1229" s="89"/>
      <c r="HQ1229" s="89"/>
      <c r="HR1229" s="89"/>
      <c r="HS1229" s="89"/>
      <c r="HT1229" s="89"/>
      <c r="HU1229" s="89"/>
      <c r="HV1229" s="89"/>
      <c r="HW1229" s="89"/>
      <c r="HX1229" s="89"/>
      <c r="HY1229" s="89"/>
      <c r="HZ1229" s="89"/>
      <c r="IA1229" s="89"/>
      <c r="IB1229" s="89"/>
      <c r="IC1229" s="89"/>
      <c r="ID1229" s="89"/>
      <c r="IE1229" s="89"/>
      <c r="IF1229" s="89"/>
      <c r="IG1229" s="89"/>
      <c r="IH1229" s="89"/>
      <c r="II1229" s="89"/>
      <c r="IJ1229" s="89"/>
      <c r="IK1229" s="89"/>
      <c r="IL1229" s="89"/>
      <c r="IM1229" s="89"/>
      <c r="IN1229" s="89"/>
      <c r="IO1229" s="89"/>
      <c r="IP1229" s="89"/>
      <c r="IQ1229" s="89"/>
      <c r="IR1229" s="89"/>
      <c r="IS1229" s="89"/>
      <c r="IT1229" s="89"/>
      <c r="IU1229" s="89"/>
      <c r="IV1229" s="89"/>
    </row>
    <row r="1230" s="15" customFormat="true" ht="19.85" hidden="false" customHeight="true" outlineLevel="0" collapsed="false">
      <c r="EP1230" s="89"/>
      <c r="EQ1230" s="89"/>
      <c r="ER1230" s="89"/>
      <c r="ES1230" s="89"/>
      <c r="ET1230" s="89"/>
      <c r="EU1230" s="89"/>
      <c r="EV1230" s="89"/>
      <c r="EW1230" s="89"/>
      <c r="EX1230" s="89"/>
      <c r="EY1230" s="89"/>
      <c r="EZ1230" s="89"/>
      <c r="FA1230" s="89"/>
      <c r="FB1230" s="89"/>
      <c r="FC1230" s="89"/>
      <c r="FD1230" s="89"/>
      <c r="FE1230" s="89"/>
      <c r="FF1230" s="89"/>
      <c r="FG1230" s="89"/>
      <c r="FH1230" s="89"/>
      <c r="FI1230" s="89"/>
      <c r="FJ1230" s="89"/>
      <c r="FK1230" s="89"/>
      <c r="FL1230" s="89"/>
      <c r="FM1230" s="89"/>
      <c r="FN1230" s="89"/>
      <c r="FO1230" s="89"/>
      <c r="FP1230" s="89"/>
      <c r="FQ1230" s="89"/>
      <c r="FR1230" s="89"/>
      <c r="FS1230" s="89"/>
      <c r="FT1230" s="89"/>
      <c r="FU1230" s="89"/>
      <c r="FV1230" s="89"/>
      <c r="FW1230" s="89"/>
      <c r="FX1230" s="89"/>
      <c r="FY1230" s="89"/>
      <c r="FZ1230" s="89"/>
      <c r="GA1230" s="89"/>
      <c r="GB1230" s="89"/>
      <c r="GC1230" s="89"/>
      <c r="GD1230" s="89"/>
      <c r="GE1230" s="89"/>
      <c r="GF1230" s="89"/>
      <c r="GG1230" s="89"/>
      <c r="GH1230" s="89"/>
      <c r="GI1230" s="89"/>
      <c r="GJ1230" s="89"/>
      <c r="GK1230" s="89"/>
      <c r="GL1230" s="89"/>
      <c r="GM1230" s="89"/>
      <c r="GN1230" s="89"/>
      <c r="GO1230" s="89"/>
      <c r="GP1230" s="89"/>
      <c r="GQ1230" s="89"/>
      <c r="GR1230" s="89"/>
      <c r="GS1230" s="89"/>
      <c r="GT1230" s="89"/>
      <c r="GU1230" s="89"/>
      <c r="GV1230" s="89"/>
      <c r="GW1230" s="89"/>
      <c r="GX1230" s="89"/>
      <c r="GY1230" s="89"/>
      <c r="GZ1230" s="89"/>
      <c r="HA1230" s="89"/>
      <c r="HB1230" s="89"/>
      <c r="HC1230" s="89"/>
      <c r="HD1230" s="89"/>
      <c r="HE1230" s="89"/>
      <c r="HF1230" s="89"/>
      <c r="HG1230" s="89"/>
      <c r="HH1230" s="89"/>
      <c r="HI1230" s="89"/>
      <c r="HJ1230" s="89"/>
      <c r="HK1230" s="89"/>
      <c r="HL1230" s="89"/>
      <c r="HM1230" s="89"/>
      <c r="HN1230" s="89"/>
      <c r="HO1230" s="89"/>
      <c r="HP1230" s="89"/>
      <c r="HQ1230" s="89"/>
      <c r="HR1230" s="89"/>
      <c r="HS1230" s="89"/>
      <c r="HT1230" s="89"/>
      <c r="HU1230" s="89"/>
      <c r="HV1230" s="89"/>
      <c r="HW1230" s="89"/>
      <c r="HX1230" s="89"/>
      <c r="HY1230" s="89"/>
      <c r="HZ1230" s="89"/>
      <c r="IA1230" s="89"/>
      <c r="IB1230" s="89"/>
      <c r="IC1230" s="89"/>
      <c r="ID1230" s="89"/>
      <c r="IE1230" s="89"/>
      <c r="IF1230" s="89"/>
      <c r="IG1230" s="89"/>
      <c r="IH1230" s="89"/>
      <c r="II1230" s="89"/>
      <c r="IJ1230" s="89"/>
      <c r="IK1230" s="89"/>
      <c r="IL1230" s="89"/>
      <c r="IM1230" s="89"/>
      <c r="IN1230" s="89"/>
      <c r="IO1230" s="89"/>
      <c r="IP1230" s="89"/>
      <c r="IQ1230" s="89"/>
      <c r="IR1230" s="89"/>
      <c r="IS1230" s="89"/>
      <c r="IT1230" s="89"/>
      <c r="IU1230" s="89"/>
      <c r="IV1230" s="89"/>
    </row>
    <row r="1231" s="15" customFormat="true" ht="19.85" hidden="false" customHeight="true" outlineLevel="0" collapsed="false">
      <c r="EP1231" s="89"/>
      <c r="EQ1231" s="89"/>
      <c r="ER1231" s="89"/>
      <c r="ES1231" s="89"/>
      <c r="ET1231" s="89"/>
      <c r="EU1231" s="89"/>
      <c r="EV1231" s="89"/>
      <c r="EW1231" s="89"/>
      <c r="EX1231" s="89"/>
      <c r="EY1231" s="89"/>
      <c r="EZ1231" s="89"/>
      <c r="FA1231" s="89"/>
      <c r="FB1231" s="89"/>
      <c r="FC1231" s="89"/>
      <c r="FD1231" s="89"/>
      <c r="FE1231" s="89"/>
      <c r="FF1231" s="89"/>
      <c r="FG1231" s="89"/>
      <c r="FH1231" s="89"/>
      <c r="FI1231" s="89"/>
      <c r="FJ1231" s="89"/>
      <c r="FK1231" s="89"/>
      <c r="FL1231" s="89"/>
      <c r="FM1231" s="89"/>
      <c r="FN1231" s="89"/>
      <c r="FO1231" s="89"/>
      <c r="FP1231" s="89"/>
      <c r="FQ1231" s="89"/>
      <c r="FR1231" s="89"/>
      <c r="FS1231" s="89"/>
      <c r="FT1231" s="89"/>
      <c r="FU1231" s="89"/>
      <c r="FV1231" s="89"/>
      <c r="FW1231" s="89"/>
      <c r="FX1231" s="89"/>
      <c r="FY1231" s="89"/>
      <c r="FZ1231" s="89"/>
      <c r="GA1231" s="89"/>
      <c r="GB1231" s="89"/>
      <c r="GC1231" s="89"/>
      <c r="GD1231" s="89"/>
      <c r="GE1231" s="89"/>
      <c r="GF1231" s="89"/>
      <c r="GG1231" s="89"/>
      <c r="GH1231" s="89"/>
      <c r="GI1231" s="89"/>
      <c r="GJ1231" s="89"/>
      <c r="GK1231" s="89"/>
      <c r="GL1231" s="89"/>
      <c r="GM1231" s="89"/>
      <c r="GN1231" s="89"/>
      <c r="GO1231" s="89"/>
      <c r="GP1231" s="89"/>
      <c r="GQ1231" s="89"/>
      <c r="GR1231" s="89"/>
      <c r="GS1231" s="89"/>
      <c r="GT1231" s="89"/>
      <c r="GU1231" s="89"/>
      <c r="GV1231" s="89"/>
      <c r="GW1231" s="89"/>
      <c r="GX1231" s="89"/>
      <c r="GY1231" s="89"/>
      <c r="GZ1231" s="89"/>
      <c r="HA1231" s="89"/>
      <c r="HB1231" s="89"/>
      <c r="HC1231" s="89"/>
      <c r="HD1231" s="89"/>
      <c r="HE1231" s="89"/>
      <c r="HF1231" s="89"/>
      <c r="HG1231" s="89"/>
      <c r="HH1231" s="89"/>
      <c r="HI1231" s="89"/>
      <c r="HJ1231" s="89"/>
      <c r="HK1231" s="89"/>
      <c r="HL1231" s="89"/>
      <c r="HM1231" s="89"/>
      <c r="HN1231" s="89"/>
      <c r="HO1231" s="89"/>
      <c r="HP1231" s="89"/>
      <c r="HQ1231" s="89"/>
      <c r="HR1231" s="89"/>
      <c r="HS1231" s="89"/>
      <c r="HT1231" s="89"/>
      <c r="HU1231" s="89"/>
      <c r="HV1231" s="89"/>
      <c r="HW1231" s="89"/>
      <c r="HX1231" s="89"/>
      <c r="HY1231" s="89"/>
      <c r="HZ1231" s="89"/>
      <c r="IA1231" s="89"/>
      <c r="IB1231" s="89"/>
      <c r="IC1231" s="89"/>
      <c r="ID1231" s="89"/>
      <c r="IE1231" s="89"/>
      <c r="IF1231" s="89"/>
      <c r="IG1231" s="89"/>
      <c r="IH1231" s="89"/>
      <c r="II1231" s="89"/>
      <c r="IJ1231" s="89"/>
      <c r="IK1231" s="89"/>
      <c r="IL1231" s="89"/>
      <c r="IM1231" s="89"/>
      <c r="IN1231" s="89"/>
      <c r="IO1231" s="89"/>
      <c r="IP1231" s="89"/>
      <c r="IQ1231" s="89"/>
      <c r="IR1231" s="89"/>
      <c r="IS1231" s="89"/>
      <c r="IT1231" s="89"/>
      <c r="IU1231" s="89"/>
      <c r="IV1231" s="89"/>
    </row>
    <row r="1232" s="15" customFormat="true" ht="19.85" hidden="false" customHeight="true" outlineLevel="0" collapsed="false">
      <c r="EP1232" s="89"/>
      <c r="EQ1232" s="89"/>
      <c r="ER1232" s="89"/>
      <c r="ES1232" s="89"/>
      <c r="ET1232" s="89"/>
      <c r="EU1232" s="89"/>
      <c r="EV1232" s="89"/>
      <c r="EW1232" s="89"/>
      <c r="EX1232" s="89"/>
      <c r="EY1232" s="89"/>
      <c r="EZ1232" s="89"/>
      <c r="FA1232" s="89"/>
      <c r="FB1232" s="89"/>
      <c r="FC1232" s="89"/>
      <c r="FD1232" s="89"/>
      <c r="FE1232" s="89"/>
      <c r="FF1232" s="89"/>
      <c r="FG1232" s="89"/>
      <c r="FH1232" s="89"/>
      <c r="FI1232" s="89"/>
      <c r="FJ1232" s="89"/>
      <c r="FK1232" s="89"/>
      <c r="FL1232" s="89"/>
      <c r="FM1232" s="89"/>
      <c r="FN1232" s="89"/>
      <c r="FO1232" s="89"/>
      <c r="FP1232" s="89"/>
      <c r="FQ1232" s="89"/>
      <c r="FR1232" s="89"/>
      <c r="FS1232" s="89"/>
      <c r="FT1232" s="89"/>
      <c r="FU1232" s="89"/>
      <c r="FV1232" s="89"/>
      <c r="FW1232" s="89"/>
      <c r="FX1232" s="89"/>
      <c r="FY1232" s="89"/>
      <c r="FZ1232" s="89"/>
      <c r="GA1232" s="89"/>
      <c r="GB1232" s="89"/>
      <c r="GC1232" s="89"/>
      <c r="GD1232" s="89"/>
      <c r="GE1232" s="89"/>
      <c r="GF1232" s="89"/>
      <c r="GG1232" s="89"/>
      <c r="GH1232" s="89"/>
      <c r="GI1232" s="89"/>
      <c r="GJ1232" s="89"/>
      <c r="GK1232" s="89"/>
      <c r="GL1232" s="89"/>
      <c r="GM1232" s="89"/>
      <c r="GN1232" s="89"/>
      <c r="GO1232" s="89"/>
      <c r="GP1232" s="89"/>
      <c r="GQ1232" s="89"/>
      <c r="GR1232" s="89"/>
      <c r="GS1232" s="89"/>
      <c r="GT1232" s="89"/>
      <c r="GU1232" s="89"/>
      <c r="GV1232" s="89"/>
      <c r="GW1232" s="89"/>
      <c r="GX1232" s="89"/>
      <c r="GY1232" s="89"/>
      <c r="GZ1232" s="89"/>
      <c r="HA1232" s="89"/>
      <c r="HB1232" s="89"/>
      <c r="HC1232" s="89"/>
      <c r="HD1232" s="89"/>
      <c r="HE1232" s="89"/>
      <c r="HF1232" s="89"/>
      <c r="HG1232" s="89"/>
      <c r="HH1232" s="89"/>
      <c r="HI1232" s="89"/>
      <c r="HJ1232" s="89"/>
      <c r="HK1232" s="89"/>
      <c r="HL1232" s="89"/>
      <c r="HM1232" s="89"/>
      <c r="HN1232" s="89"/>
      <c r="HO1232" s="89"/>
      <c r="HP1232" s="89"/>
      <c r="HQ1232" s="89"/>
      <c r="HR1232" s="89"/>
      <c r="HS1232" s="89"/>
      <c r="HT1232" s="89"/>
      <c r="HU1232" s="89"/>
      <c r="HV1232" s="89"/>
      <c r="HW1232" s="89"/>
      <c r="HX1232" s="89"/>
      <c r="HY1232" s="89"/>
      <c r="HZ1232" s="89"/>
      <c r="IA1232" s="89"/>
      <c r="IB1232" s="89"/>
      <c r="IC1232" s="89"/>
      <c r="ID1232" s="89"/>
      <c r="IE1232" s="89"/>
      <c r="IF1232" s="89"/>
      <c r="IG1232" s="89"/>
      <c r="IH1232" s="89"/>
      <c r="II1232" s="89"/>
      <c r="IJ1232" s="89"/>
      <c r="IK1232" s="89"/>
      <c r="IL1232" s="89"/>
      <c r="IM1232" s="89"/>
      <c r="IN1232" s="89"/>
      <c r="IO1232" s="89"/>
      <c r="IP1232" s="89"/>
      <c r="IQ1232" s="89"/>
      <c r="IR1232" s="89"/>
      <c r="IS1232" s="89"/>
      <c r="IT1232" s="89"/>
      <c r="IU1232" s="89"/>
      <c r="IV1232" s="89"/>
    </row>
    <row r="1233" s="15" customFormat="true" ht="19.85" hidden="false" customHeight="true" outlineLevel="0" collapsed="false">
      <c r="EP1233" s="89"/>
      <c r="EQ1233" s="89"/>
      <c r="ER1233" s="89"/>
      <c r="ES1233" s="89"/>
      <c r="ET1233" s="89"/>
      <c r="EU1233" s="89"/>
      <c r="EV1233" s="89"/>
      <c r="EW1233" s="89"/>
      <c r="EX1233" s="89"/>
      <c r="EY1233" s="89"/>
      <c r="EZ1233" s="89"/>
      <c r="FA1233" s="89"/>
      <c r="FB1233" s="89"/>
      <c r="FC1233" s="89"/>
      <c r="FD1233" s="89"/>
      <c r="FE1233" s="89"/>
      <c r="FF1233" s="89"/>
      <c r="FG1233" s="89"/>
      <c r="FH1233" s="89"/>
      <c r="FI1233" s="89"/>
      <c r="FJ1233" s="89"/>
      <c r="FK1233" s="89"/>
      <c r="FL1233" s="89"/>
      <c r="FM1233" s="89"/>
      <c r="FN1233" s="89"/>
      <c r="FO1233" s="89"/>
      <c r="FP1233" s="89"/>
      <c r="FQ1233" s="89"/>
      <c r="FR1233" s="89"/>
      <c r="FS1233" s="89"/>
      <c r="FT1233" s="89"/>
      <c r="FU1233" s="89"/>
      <c r="FV1233" s="89"/>
      <c r="FW1233" s="89"/>
      <c r="FX1233" s="89"/>
      <c r="FY1233" s="89"/>
      <c r="FZ1233" s="89"/>
      <c r="GA1233" s="89"/>
      <c r="GB1233" s="89"/>
      <c r="GC1233" s="89"/>
      <c r="GD1233" s="89"/>
      <c r="GE1233" s="89"/>
      <c r="GF1233" s="89"/>
      <c r="GG1233" s="89"/>
      <c r="GH1233" s="89"/>
      <c r="GI1233" s="89"/>
      <c r="GJ1233" s="89"/>
      <c r="GK1233" s="89"/>
      <c r="GL1233" s="89"/>
      <c r="GM1233" s="89"/>
      <c r="GN1233" s="89"/>
      <c r="GO1233" s="89"/>
      <c r="GP1233" s="89"/>
      <c r="GQ1233" s="89"/>
      <c r="GR1233" s="89"/>
      <c r="GS1233" s="89"/>
      <c r="GT1233" s="89"/>
      <c r="GU1233" s="89"/>
      <c r="GV1233" s="89"/>
      <c r="GW1233" s="89"/>
      <c r="GX1233" s="89"/>
      <c r="GY1233" s="89"/>
      <c r="GZ1233" s="89"/>
      <c r="HA1233" s="89"/>
      <c r="HB1233" s="89"/>
      <c r="HC1233" s="89"/>
      <c r="HD1233" s="89"/>
      <c r="HE1233" s="89"/>
      <c r="HF1233" s="89"/>
      <c r="HG1233" s="89"/>
      <c r="HH1233" s="89"/>
      <c r="HI1233" s="89"/>
      <c r="HJ1233" s="89"/>
      <c r="HK1233" s="89"/>
      <c r="HL1233" s="89"/>
      <c r="HM1233" s="89"/>
      <c r="HN1233" s="89"/>
      <c r="HO1233" s="89"/>
      <c r="HP1233" s="89"/>
      <c r="HQ1233" s="89"/>
      <c r="HR1233" s="89"/>
      <c r="HS1233" s="89"/>
      <c r="HT1233" s="89"/>
      <c r="HU1233" s="89"/>
      <c r="HV1233" s="89"/>
      <c r="HW1233" s="89"/>
      <c r="HX1233" s="89"/>
      <c r="HY1233" s="89"/>
      <c r="HZ1233" s="89"/>
      <c r="IA1233" s="89"/>
      <c r="IB1233" s="89"/>
      <c r="IC1233" s="89"/>
      <c r="ID1233" s="89"/>
      <c r="IE1233" s="89"/>
      <c r="IF1233" s="89"/>
      <c r="IG1233" s="89"/>
      <c r="IH1233" s="89"/>
      <c r="II1233" s="89"/>
      <c r="IJ1233" s="89"/>
      <c r="IK1233" s="89"/>
      <c r="IL1233" s="89"/>
      <c r="IM1233" s="89"/>
      <c r="IN1233" s="89"/>
      <c r="IO1233" s="89"/>
      <c r="IP1233" s="89"/>
      <c r="IQ1233" s="89"/>
      <c r="IR1233" s="89"/>
      <c r="IS1233" s="89"/>
      <c r="IT1233" s="89"/>
      <c r="IU1233" s="89"/>
      <c r="IV1233" s="89"/>
    </row>
    <row r="1234" s="15" customFormat="true" ht="19.85" hidden="false" customHeight="true" outlineLevel="0" collapsed="false">
      <c r="EP1234" s="89"/>
      <c r="EQ1234" s="89"/>
      <c r="ER1234" s="89"/>
      <c r="ES1234" s="89"/>
      <c r="ET1234" s="89"/>
      <c r="EU1234" s="89"/>
      <c r="EV1234" s="89"/>
      <c r="EW1234" s="89"/>
      <c r="EX1234" s="89"/>
      <c r="EY1234" s="89"/>
      <c r="EZ1234" s="89"/>
      <c r="FA1234" s="89"/>
      <c r="FB1234" s="89"/>
      <c r="FC1234" s="89"/>
      <c r="FD1234" s="89"/>
      <c r="FE1234" s="89"/>
      <c r="FF1234" s="89"/>
      <c r="FG1234" s="89"/>
      <c r="FH1234" s="89"/>
      <c r="FI1234" s="89"/>
      <c r="FJ1234" s="89"/>
      <c r="FK1234" s="89"/>
      <c r="FL1234" s="89"/>
      <c r="FM1234" s="89"/>
      <c r="FN1234" s="89"/>
      <c r="FO1234" s="89"/>
      <c r="FP1234" s="89"/>
      <c r="FQ1234" s="89"/>
      <c r="FR1234" s="89"/>
      <c r="FS1234" s="89"/>
      <c r="FT1234" s="89"/>
      <c r="FU1234" s="89"/>
      <c r="FV1234" s="89"/>
      <c r="FW1234" s="89"/>
      <c r="FX1234" s="89"/>
      <c r="FY1234" s="89"/>
      <c r="FZ1234" s="89"/>
      <c r="GA1234" s="89"/>
      <c r="GB1234" s="89"/>
      <c r="GC1234" s="89"/>
      <c r="GD1234" s="89"/>
      <c r="GE1234" s="89"/>
      <c r="GF1234" s="89"/>
      <c r="GG1234" s="89"/>
      <c r="GH1234" s="89"/>
      <c r="GI1234" s="89"/>
      <c r="GJ1234" s="89"/>
      <c r="GK1234" s="89"/>
      <c r="GL1234" s="89"/>
      <c r="GM1234" s="89"/>
      <c r="GN1234" s="89"/>
      <c r="GO1234" s="89"/>
      <c r="GP1234" s="89"/>
      <c r="GQ1234" s="89"/>
      <c r="GR1234" s="89"/>
      <c r="GS1234" s="89"/>
      <c r="GT1234" s="89"/>
      <c r="GU1234" s="89"/>
      <c r="GV1234" s="89"/>
      <c r="GW1234" s="89"/>
      <c r="GX1234" s="89"/>
      <c r="GY1234" s="89"/>
      <c r="GZ1234" s="89"/>
      <c r="HA1234" s="89"/>
      <c r="HB1234" s="89"/>
      <c r="HC1234" s="89"/>
      <c r="HD1234" s="89"/>
      <c r="HE1234" s="89"/>
      <c r="HF1234" s="89"/>
      <c r="HG1234" s="89"/>
      <c r="HH1234" s="89"/>
      <c r="HI1234" s="89"/>
      <c r="HJ1234" s="89"/>
      <c r="HK1234" s="89"/>
      <c r="HL1234" s="89"/>
      <c r="HM1234" s="89"/>
      <c r="HN1234" s="89"/>
      <c r="HO1234" s="89"/>
      <c r="HP1234" s="89"/>
      <c r="HQ1234" s="89"/>
      <c r="HR1234" s="89"/>
      <c r="HS1234" s="89"/>
      <c r="HT1234" s="89"/>
      <c r="HU1234" s="89"/>
      <c r="HV1234" s="89"/>
      <c r="HW1234" s="89"/>
      <c r="HX1234" s="89"/>
      <c r="HY1234" s="89"/>
      <c r="HZ1234" s="89"/>
      <c r="IA1234" s="89"/>
      <c r="IB1234" s="89"/>
      <c r="IC1234" s="89"/>
      <c r="ID1234" s="89"/>
      <c r="IE1234" s="89"/>
      <c r="IF1234" s="89"/>
      <c r="IG1234" s="89"/>
      <c r="IH1234" s="89"/>
      <c r="II1234" s="89"/>
      <c r="IJ1234" s="89"/>
      <c r="IK1234" s="89"/>
      <c r="IL1234" s="89"/>
      <c r="IM1234" s="89"/>
      <c r="IN1234" s="89"/>
      <c r="IO1234" s="89"/>
      <c r="IP1234" s="89"/>
      <c r="IQ1234" s="89"/>
      <c r="IR1234" s="89"/>
      <c r="IS1234" s="89"/>
      <c r="IT1234" s="89"/>
      <c r="IU1234" s="89"/>
      <c r="IV1234" s="89"/>
    </row>
    <row r="1235" s="15" customFormat="true" ht="19.85" hidden="false" customHeight="true" outlineLevel="0" collapsed="false">
      <c r="EP1235" s="89"/>
      <c r="EQ1235" s="89"/>
      <c r="ER1235" s="89"/>
      <c r="ES1235" s="89"/>
      <c r="ET1235" s="89"/>
      <c r="EU1235" s="89"/>
      <c r="EV1235" s="89"/>
      <c r="EW1235" s="89"/>
      <c r="EX1235" s="89"/>
      <c r="EY1235" s="89"/>
      <c r="EZ1235" s="89"/>
      <c r="FA1235" s="89"/>
      <c r="FB1235" s="89"/>
      <c r="FC1235" s="89"/>
      <c r="FD1235" s="89"/>
      <c r="FE1235" s="89"/>
      <c r="FF1235" s="89"/>
      <c r="FG1235" s="89"/>
      <c r="FH1235" s="89"/>
      <c r="FI1235" s="89"/>
      <c r="FJ1235" s="89"/>
      <c r="FK1235" s="89"/>
      <c r="FL1235" s="89"/>
      <c r="FM1235" s="89"/>
      <c r="FN1235" s="89"/>
      <c r="FO1235" s="89"/>
      <c r="FP1235" s="89"/>
      <c r="FQ1235" s="89"/>
      <c r="FR1235" s="89"/>
      <c r="FS1235" s="89"/>
      <c r="FT1235" s="89"/>
      <c r="FU1235" s="89"/>
      <c r="FV1235" s="89"/>
      <c r="FW1235" s="89"/>
      <c r="FX1235" s="89"/>
      <c r="FY1235" s="89"/>
      <c r="FZ1235" s="89"/>
      <c r="GA1235" s="89"/>
      <c r="GB1235" s="89"/>
      <c r="GC1235" s="89"/>
      <c r="GD1235" s="89"/>
      <c r="GE1235" s="89"/>
      <c r="GF1235" s="89"/>
      <c r="GG1235" s="89"/>
      <c r="GH1235" s="89"/>
      <c r="GI1235" s="89"/>
      <c r="GJ1235" s="89"/>
      <c r="GK1235" s="89"/>
      <c r="GL1235" s="89"/>
      <c r="GM1235" s="89"/>
      <c r="GN1235" s="89"/>
      <c r="GO1235" s="89"/>
      <c r="GP1235" s="89"/>
      <c r="GQ1235" s="89"/>
      <c r="GR1235" s="89"/>
      <c r="GS1235" s="89"/>
      <c r="GT1235" s="89"/>
      <c r="GU1235" s="89"/>
      <c r="GV1235" s="89"/>
      <c r="GW1235" s="89"/>
      <c r="GX1235" s="89"/>
      <c r="GY1235" s="89"/>
      <c r="GZ1235" s="89"/>
      <c r="HA1235" s="89"/>
      <c r="HB1235" s="89"/>
      <c r="HC1235" s="89"/>
      <c r="HD1235" s="89"/>
      <c r="HE1235" s="89"/>
      <c r="HF1235" s="89"/>
      <c r="HG1235" s="89"/>
      <c r="HH1235" s="89"/>
      <c r="HI1235" s="89"/>
      <c r="HJ1235" s="89"/>
      <c r="HK1235" s="89"/>
      <c r="HL1235" s="89"/>
      <c r="HM1235" s="89"/>
      <c r="HN1235" s="89"/>
      <c r="HO1235" s="89"/>
      <c r="HP1235" s="89"/>
      <c r="HQ1235" s="89"/>
      <c r="HR1235" s="89"/>
      <c r="HS1235" s="89"/>
      <c r="HT1235" s="89"/>
      <c r="HU1235" s="89"/>
      <c r="HV1235" s="89"/>
      <c r="HW1235" s="89"/>
      <c r="HX1235" s="89"/>
      <c r="HY1235" s="89"/>
      <c r="HZ1235" s="89"/>
      <c r="IA1235" s="89"/>
      <c r="IB1235" s="89"/>
      <c r="IC1235" s="89"/>
      <c r="ID1235" s="89"/>
      <c r="IE1235" s="89"/>
      <c r="IF1235" s="89"/>
      <c r="IG1235" s="89"/>
      <c r="IH1235" s="89"/>
      <c r="II1235" s="89"/>
      <c r="IJ1235" s="89"/>
      <c r="IK1235" s="89"/>
      <c r="IL1235" s="89"/>
      <c r="IM1235" s="89"/>
      <c r="IN1235" s="89"/>
      <c r="IO1235" s="89"/>
      <c r="IP1235" s="89"/>
      <c r="IQ1235" s="89"/>
      <c r="IR1235" s="89"/>
      <c r="IS1235" s="89"/>
      <c r="IT1235" s="89"/>
      <c r="IU1235" s="89"/>
      <c r="IV1235" s="89"/>
    </row>
    <row r="1236" s="15" customFormat="true" ht="19.85" hidden="false" customHeight="true" outlineLevel="0" collapsed="false">
      <c r="EP1236" s="89"/>
      <c r="EQ1236" s="89"/>
      <c r="ER1236" s="89"/>
      <c r="ES1236" s="89"/>
      <c r="ET1236" s="89"/>
      <c r="EU1236" s="89"/>
      <c r="EV1236" s="89"/>
      <c r="EW1236" s="89"/>
      <c r="EX1236" s="89"/>
      <c r="EY1236" s="89"/>
      <c r="EZ1236" s="89"/>
      <c r="FA1236" s="89"/>
      <c r="FB1236" s="89"/>
      <c r="FC1236" s="89"/>
      <c r="FD1236" s="89"/>
      <c r="FE1236" s="89"/>
      <c r="FF1236" s="89"/>
      <c r="FG1236" s="89"/>
      <c r="FH1236" s="89"/>
      <c r="FI1236" s="89"/>
      <c r="FJ1236" s="89"/>
      <c r="FK1236" s="89"/>
      <c r="FL1236" s="89"/>
      <c r="FM1236" s="89"/>
      <c r="FN1236" s="89"/>
      <c r="FO1236" s="89"/>
      <c r="FP1236" s="89"/>
      <c r="FQ1236" s="89"/>
      <c r="FR1236" s="89"/>
      <c r="FS1236" s="89"/>
      <c r="FT1236" s="89"/>
      <c r="FU1236" s="89"/>
      <c r="FV1236" s="89"/>
      <c r="FW1236" s="89"/>
      <c r="FX1236" s="89"/>
      <c r="FY1236" s="89"/>
      <c r="FZ1236" s="89"/>
      <c r="GA1236" s="89"/>
      <c r="GB1236" s="89"/>
      <c r="GC1236" s="89"/>
      <c r="GD1236" s="89"/>
      <c r="GE1236" s="89"/>
      <c r="GF1236" s="89"/>
      <c r="GG1236" s="89"/>
      <c r="GH1236" s="89"/>
      <c r="GI1236" s="89"/>
      <c r="GJ1236" s="89"/>
      <c r="GK1236" s="89"/>
      <c r="GL1236" s="89"/>
      <c r="GM1236" s="89"/>
      <c r="GN1236" s="89"/>
      <c r="GO1236" s="89"/>
      <c r="GP1236" s="89"/>
      <c r="GQ1236" s="89"/>
      <c r="GR1236" s="89"/>
      <c r="GS1236" s="89"/>
      <c r="GT1236" s="89"/>
      <c r="GU1236" s="89"/>
      <c r="GV1236" s="89"/>
      <c r="GW1236" s="89"/>
      <c r="GX1236" s="89"/>
      <c r="GY1236" s="89"/>
      <c r="GZ1236" s="89"/>
      <c r="HA1236" s="89"/>
      <c r="HB1236" s="89"/>
      <c r="HC1236" s="89"/>
      <c r="HD1236" s="89"/>
      <c r="HE1236" s="89"/>
      <c r="HF1236" s="89"/>
      <c r="HG1236" s="89"/>
      <c r="HH1236" s="89"/>
      <c r="HI1236" s="89"/>
      <c r="HJ1236" s="89"/>
      <c r="HK1236" s="89"/>
      <c r="HL1236" s="89"/>
      <c r="HM1236" s="89"/>
      <c r="HN1236" s="89"/>
      <c r="HO1236" s="89"/>
      <c r="HP1236" s="89"/>
      <c r="HQ1236" s="89"/>
      <c r="HR1236" s="89"/>
      <c r="HS1236" s="89"/>
      <c r="HT1236" s="89"/>
      <c r="HU1236" s="89"/>
      <c r="HV1236" s="89"/>
      <c r="HW1236" s="89"/>
      <c r="HX1236" s="89"/>
      <c r="HY1236" s="89"/>
      <c r="HZ1236" s="89"/>
      <c r="IA1236" s="89"/>
      <c r="IB1236" s="89"/>
      <c r="IC1236" s="89"/>
      <c r="ID1236" s="89"/>
      <c r="IE1236" s="89"/>
      <c r="IF1236" s="89"/>
      <c r="IG1236" s="89"/>
      <c r="IH1236" s="89"/>
      <c r="II1236" s="89"/>
      <c r="IJ1236" s="89"/>
      <c r="IK1236" s="89"/>
      <c r="IL1236" s="89"/>
      <c r="IM1236" s="89"/>
      <c r="IN1236" s="89"/>
      <c r="IO1236" s="89"/>
      <c r="IP1236" s="89"/>
      <c r="IQ1236" s="89"/>
      <c r="IR1236" s="89"/>
      <c r="IS1236" s="89"/>
      <c r="IT1236" s="89"/>
      <c r="IU1236" s="89"/>
      <c r="IV1236" s="89"/>
    </row>
    <row r="1237" s="15" customFormat="true" ht="19.85" hidden="false" customHeight="true" outlineLevel="0" collapsed="false">
      <c r="EP1237" s="89"/>
      <c r="EQ1237" s="89"/>
      <c r="ER1237" s="89"/>
      <c r="ES1237" s="89"/>
      <c r="ET1237" s="89"/>
      <c r="EU1237" s="89"/>
      <c r="EV1237" s="89"/>
      <c r="EW1237" s="89"/>
      <c r="EX1237" s="89"/>
      <c r="EY1237" s="89"/>
      <c r="EZ1237" s="89"/>
      <c r="FA1237" s="89"/>
      <c r="FB1237" s="89"/>
      <c r="FC1237" s="89"/>
      <c r="FD1237" s="89"/>
      <c r="FE1237" s="89"/>
      <c r="FF1237" s="89"/>
      <c r="FG1237" s="89"/>
      <c r="FH1237" s="89"/>
      <c r="FI1237" s="89"/>
      <c r="FJ1237" s="89"/>
      <c r="FK1237" s="89"/>
      <c r="FL1237" s="89"/>
      <c r="FM1237" s="89"/>
      <c r="FN1237" s="89"/>
      <c r="FO1237" s="89"/>
      <c r="FP1237" s="89"/>
      <c r="FQ1237" s="89"/>
      <c r="FR1237" s="89"/>
      <c r="FS1237" s="89"/>
      <c r="FT1237" s="89"/>
      <c r="FU1237" s="89"/>
      <c r="FV1237" s="89"/>
      <c r="FW1237" s="89"/>
      <c r="FX1237" s="89"/>
      <c r="FY1237" s="89"/>
      <c r="FZ1237" s="89"/>
      <c r="GA1237" s="89"/>
      <c r="GB1237" s="89"/>
      <c r="GC1237" s="89"/>
      <c r="GD1237" s="89"/>
      <c r="GE1237" s="89"/>
      <c r="GF1237" s="89"/>
      <c r="GG1237" s="89"/>
      <c r="GH1237" s="89"/>
      <c r="GI1237" s="89"/>
      <c r="GJ1237" s="89"/>
      <c r="GK1237" s="89"/>
      <c r="GL1237" s="89"/>
      <c r="GM1237" s="89"/>
      <c r="GN1237" s="89"/>
      <c r="GO1237" s="89"/>
      <c r="GP1237" s="89"/>
      <c r="GQ1237" s="89"/>
      <c r="GR1237" s="89"/>
      <c r="GS1237" s="89"/>
      <c r="GT1237" s="89"/>
      <c r="GU1237" s="89"/>
      <c r="GV1237" s="89"/>
      <c r="GW1237" s="89"/>
      <c r="GX1237" s="89"/>
      <c r="GY1237" s="89"/>
      <c r="GZ1237" s="89"/>
      <c r="HA1237" s="89"/>
      <c r="HB1237" s="89"/>
      <c r="HC1237" s="89"/>
      <c r="HD1237" s="89"/>
      <c r="HE1237" s="89"/>
      <c r="HF1237" s="89"/>
      <c r="HG1237" s="89"/>
      <c r="HH1237" s="89"/>
      <c r="HI1237" s="89"/>
      <c r="HJ1237" s="89"/>
      <c r="HK1237" s="89"/>
      <c r="HL1237" s="89"/>
      <c r="HM1237" s="89"/>
      <c r="HN1237" s="89"/>
      <c r="HO1237" s="89"/>
      <c r="HP1237" s="89"/>
      <c r="HQ1237" s="89"/>
      <c r="HR1237" s="89"/>
      <c r="HS1237" s="89"/>
      <c r="HT1237" s="89"/>
      <c r="HU1237" s="89"/>
      <c r="HV1237" s="89"/>
      <c r="HW1237" s="89"/>
      <c r="HX1237" s="89"/>
      <c r="HY1237" s="89"/>
      <c r="HZ1237" s="89"/>
      <c r="IA1237" s="89"/>
      <c r="IB1237" s="89"/>
      <c r="IC1237" s="89"/>
      <c r="ID1237" s="89"/>
      <c r="IE1237" s="89"/>
      <c r="IF1237" s="89"/>
      <c r="IG1237" s="89"/>
      <c r="IH1237" s="89"/>
      <c r="II1237" s="89"/>
      <c r="IJ1237" s="89"/>
      <c r="IK1237" s="89"/>
      <c r="IL1237" s="89"/>
      <c r="IM1237" s="89"/>
      <c r="IN1237" s="89"/>
      <c r="IO1237" s="89"/>
      <c r="IP1237" s="89"/>
      <c r="IQ1237" s="89"/>
      <c r="IR1237" s="89"/>
      <c r="IS1237" s="89"/>
      <c r="IT1237" s="89"/>
      <c r="IU1237" s="89"/>
      <c r="IV1237" s="89"/>
    </row>
    <row r="1238" s="15" customFormat="true" ht="19.85" hidden="false" customHeight="true" outlineLevel="0" collapsed="false">
      <c r="EP1238" s="89"/>
      <c r="EQ1238" s="89"/>
      <c r="ER1238" s="89"/>
      <c r="ES1238" s="89"/>
      <c r="ET1238" s="89"/>
      <c r="EU1238" s="89"/>
      <c r="EV1238" s="89"/>
      <c r="EW1238" s="89"/>
      <c r="EX1238" s="89"/>
      <c r="EY1238" s="89"/>
      <c r="EZ1238" s="89"/>
      <c r="FA1238" s="89"/>
      <c r="FB1238" s="89"/>
      <c r="FC1238" s="89"/>
      <c r="FD1238" s="89"/>
      <c r="FE1238" s="89"/>
      <c r="FF1238" s="89"/>
      <c r="FG1238" s="89"/>
      <c r="FH1238" s="89"/>
      <c r="FI1238" s="89"/>
      <c r="FJ1238" s="89"/>
      <c r="FK1238" s="89"/>
      <c r="FL1238" s="89"/>
      <c r="FM1238" s="89"/>
      <c r="FN1238" s="89"/>
      <c r="FO1238" s="89"/>
      <c r="FP1238" s="89"/>
      <c r="FQ1238" s="89"/>
      <c r="FR1238" s="89"/>
      <c r="FS1238" s="89"/>
      <c r="FT1238" s="89"/>
      <c r="FU1238" s="89"/>
      <c r="FV1238" s="89"/>
      <c r="FW1238" s="89"/>
      <c r="FX1238" s="89"/>
      <c r="FY1238" s="89"/>
      <c r="FZ1238" s="89"/>
      <c r="GA1238" s="89"/>
      <c r="GB1238" s="89"/>
      <c r="GC1238" s="89"/>
      <c r="GD1238" s="89"/>
      <c r="GE1238" s="89"/>
      <c r="GF1238" s="89"/>
      <c r="GG1238" s="89"/>
      <c r="GH1238" s="89"/>
      <c r="GI1238" s="89"/>
      <c r="GJ1238" s="89"/>
      <c r="GK1238" s="89"/>
      <c r="GL1238" s="89"/>
      <c r="GM1238" s="89"/>
      <c r="GN1238" s="89"/>
      <c r="GO1238" s="89"/>
      <c r="GP1238" s="89"/>
      <c r="GQ1238" s="89"/>
      <c r="GR1238" s="89"/>
      <c r="GS1238" s="89"/>
      <c r="GT1238" s="89"/>
      <c r="GU1238" s="89"/>
      <c r="GV1238" s="89"/>
      <c r="GW1238" s="89"/>
      <c r="GX1238" s="89"/>
      <c r="GY1238" s="89"/>
      <c r="GZ1238" s="89"/>
      <c r="HA1238" s="89"/>
      <c r="HB1238" s="89"/>
      <c r="HC1238" s="89"/>
      <c r="HD1238" s="89"/>
      <c r="HE1238" s="89"/>
      <c r="HF1238" s="89"/>
      <c r="HG1238" s="89"/>
      <c r="HH1238" s="89"/>
      <c r="HI1238" s="89"/>
      <c r="HJ1238" s="89"/>
      <c r="HK1238" s="89"/>
      <c r="HL1238" s="89"/>
      <c r="HM1238" s="89"/>
      <c r="HN1238" s="89"/>
      <c r="HO1238" s="89"/>
      <c r="HP1238" s="89"/>
      <c r="HQ1238" s="89"/>
      <c r="HR1238" s="89"/>
      <c r="HS1238" s="89"/>
      <c r="HT1238" s="89"/>
      <c r="HU1238" s="89"/>
      <c r="HV1238" s="89"/>
      <c r="HW1238" s="89"/>
      <c r="HX1238" s="89"/>
      <c r="HY1238" s="89"/>
      <c r="HZ1238" s="89"/>
      <c r="IA1238" s="89"/>
      <c r="IB1238" s="89"/>
      <c r="IC1238" s="89"/>
      <c r="ID1238" s="89"/>
      <c r="IE1238" s="89"/>
      <c r="IF1238" s="89"/>
      <c r="IG1238" s="89"/>
      <c r="IH1238" s="89"/>
      <c r="II1238" s="89"/>
      <c r="IJ1238" s="89"/>
      <c r="IK1238" s="89"/>
      <c r="IL1238" s="89"/>
      <c r="IM1238" s="89"/>
      <c r="IN1238" s="89"/>
      <c r="IO1238" s="89"/>
      <c r="IP1238" s="89"/>
      <c r="IQ1238" s="89"/>
      <c r="IR1238" s="89"/>
      <c r="IS1238" s="89"/>
      <c r="IT1238" s="89"/>
      <c r="IU1238" s="89"/>
      <c r="IV1238" s="89"/>
    </row>
    <row r="1239" s="15" customFormat="true" ht="19.85" hidden="false" customHeight="true" outlineLevel="0" collapsed="false">
      <c r="EP1239" s="89"/>
      <c r="EQ1239" s="89"/>
      <c r="ER1239" s="89"/>
      <c r="ES1239" s="89"/>
      <c r="ET1239" s="89"/>
      <c r="EU1239" s="89"/>
      <c r="EV1239" s="89"/>
      <c r="EW1239" s="89"/>
      <c r="EX1239" s="89"/>
      <c r="EY1239" s="89"/>
      <c r="EZ1239" s="89"/>
      <c r="FA1239" s="89"/>
      <c r="FB1239" s="89"/>
      <c r="FC1239" s="89"/>
      <c r="FD1239" s="89"/>
      <c r="FE1239" s="89"/>
      <c r="FF1239" s="89"/>
      <c r="FG1239" s="89"/>
      <c r="FH1239" s="89"/>
      <c r="FI1239" s="89"/>
      <c r="FJ1239" s="89"/>
      <c r="FK1239" s="89"/>
      <c r="FL1239" s="89"/>
      <c r="FM1239" s="89"/>
      <c r="FN1239" s="89"/>
      <c r="FO1239" s="89"/>
      <c r="FP1239" s="89"/>
      <c r="FQ1239" s="89"/>
      <c r="FR1239" s="89"/>
      <c r="FS1239" s="89"/>
      <c r="FT1239" s="89"/>
      <c r="FU1239" s="89"/>
      <c r="FV1239" s="89"/>
      <c r="FW1239" s="89"/>
      <c r="FX1239" s="89"/>
      <c r="FY1239" s="89"/>
      <c r="FZ1239" s="89"/>
      <c r="GA1239" s="89"/>
      <c r="GB1239" s="89"/>
      <c r="GC1239" s="89"/>
      <c r="GD1239" s="89"/>
      <c r="GE1239" s="89"/>
      <c r="GF1239" s="89"/>
      <c r="GG1239" s="89"/>
      <c r="GH1239" s="89"/>
      <c r="GI1239" s="89"/>
      <c r="GJ1239" s="89"/>
      <c r="GK1239" s="89"/>
      <c r="GL1239" s="89"/>
      <c r="GM1239" s="89"/>
      <c r="GN1239" s="89"/>
      <c r="GO1239" s="89"/>
      <c r="GP1239" s="89"/>
      <c r="GQ1239" s="89"/>
      <c r="GR1239" s="89"/>
      <c r="GS1239" s="89"/>
      <c r="GT1239" s="89"/>
      <c r="GU1239" s="89"/>
      <c r="GV1239" s="89"/>
      <c r="GW1239" s="89"/>
      <c r="GX1239" s="89"/>
      <c r="GY1239" s="89"/>
      <c r="GZ1239" s="89"/>
      <c r="HA1239" s="89"/>
      <c r="HB1239" s="89"/>
      <c r="HC1239" s="89"/>
      <c r="HD1239" s="89"/>
      <c r="HE1239" s="89"/>
      <c r="HF1239" s="89"/>
      <c r="HG1239" s="89"/>
      <c r="HH1239" s="89"/>
      <c r="HI1239" s="89"/>
      <c r="HJ1239" s="89"/>
      <c r="HK1239" s="89"/>
      <c r="HL1239" s="89"/>
      <c r="HM1239" s="89"/>
      <c r="HN1239" s="89"/>
      <c r="HO1239" s="89"/>
      <c r="HP1239" s="89"/>
      <c r="HQ1239" s="89"/>
      <c r="HR1239" s="89"/>
      <c r="HS1239" s="89"/>
      <c r="HT1239" s="89"/>
      <c r="HU1239" s="89"/>
      <c r="HV1239" s="89"/>
      <c r="HW1239" s="89"/>
      <c r="HX1239" s="89"/>
      <c r="HY1239" s="89"/>
      <c r="HZ1239" s="89"/>
      <c r="IA1239" s="89"/>
      <c r="IB1239" s="89"/>
      <c r="IC1239" s="89"/>
      <c r="ID1239" s="89"/>
      <c r="IE1239" s="89"/>
      <c r="IF1239" s="89"/>
      <c r="IG1239" s="89"/>
      <c r="IH1239" s="89"/>
      <c r="II1239" s="89"/>
      <c r="IJ1239" s="89"/>
      <c r="IK1239" s="89"/>
      <c r="IL1239" s="89"/>
      <c r="IM1239" s="89"/>
      <c r="IN1239" s="89"/>
      <c r="IO1239" s="89"/>
      <c r="IP1239" s="89"/>
      <c r="IQ1239" s="89"/>
      <c r="IR1239" s="89"/>
      <c r="IS1239" s="89"/>
      <c r="IT1239" s="89"/>
      <c r="IU1239" s="89"/>
      <c r="IV1239" s="89"/>
    </row>
    <row r="1240" s="15" customFormat="true" ht="19.85" hidden="false" customHeight="true" outlineLevel="0" collapsed="false">
      <c r="EP1240" s="89"/>
      <c r="EQ1240" s="89"/>
      <c r="ER1240" s="89"/>
      <c r="ES1240" s="89"/>
      <c r="ET1240" s="89"/>
      <c r="EU1240" s="89"/>
      <c r="EV1240" s="89"/>
      <c r="EW1240" s="89"/>
      <c r="EX1240" s="89"/>
      <c r="EY1240" s="89"/>
      <c r="EZ1240" s="89"/>
      <c r="FA1240" s="89"/>
      <c r="FB1240" s="89"/>
      <c r="FC1240" s="89"/>
      <c r="FD1240" s="89"/>
      <c r="FE1240" s="89"/>
      <c r="FF1240" s="89"/>
      <c r="FG1240" s="89"/>
      <c r="FH1240" s="89"/>
      <c r="FI1240" s="89"/>
      <c r="FJ1240" s="89"/>
      <c r="FK1240" s="89"/>
      <c r="FL1240" s="89"/>
      <c r="FM1240" s="89"/>
      <c r="FN1240" s="89"/>
      <c r="FO1240" s="89"/>
      <c r="FP1240" s="89"/>
      <c r="FQ1240" s="89"/>
      <c r="FR1240" s="89"/>
      <c r="FS1240" s="89"/>
      <c r="FT1240" s="89"/>
      <c r="FU1240" s="89"/>
      <c r="FV1240" s="89"/>
      <c r="FW1240" s="89"/>
      <c r="FX1240" s="89"/>
      <c r="FY1240" s="89"/>
      <c r="FZ1240" s="89"/>
      <c r="GA1240" s="89"/>
      <c r="GB1240" s="89"/>
      <c r="GC1240" s="89"/>
      <c r="GD1240" s="89"/>
      <c r="GE1240" s="89"/>
      <c r="GF1240" s="89"/>
      <c r="GG1240" s="89"/>
      <c r="GH1240" s="89"/>
      <c r="GI1240" s="89"/>
      <c r="GJ1240" s="89"/>
      <c r="GK1240" s="89"/>
      <c r="GL1240" s="89"/>
      <c r="GM1240" s="89"/>
      <c r="GN1240" s="89"/>
      <c r="GO1240" s="89"/>
      <c r="GP1240" s="89"/>
      <c r="GQ1240" s="89"/>
      <c r="GR1240" s="89"/>
      <c r="GS1240" s="89"/>
      <c r="GT1240" s="89"/>
      <c r="GU1240" s="89"/>
      <c r="GV1240" s="89"/>
      <c r="GW1240" s="89"/>
      <c r="GX1240" s="89"/>
      <c r="GY1240" s="89"/>
      <c r="GZ1240" s="89"/>
      <c r="HA1240" s="89"/>
      <c r="HB1240" s="89"/>
      <c r="HC1240" s="89"/>
      <c r="HD1240" s="89"/>
      <c r="HE1240" s="89"/>
      <c r="HF1240" s="89"/>
      <c r="HG1240" s="89"/>
      <c r="HH1240" s="89"/>
      <c r="HI1240" s="89"/>
      <c r="HJ1240" s="89"/>
      <c r="HK1240" s="89"/>
      <c r="HL1240" s="89"/>
      <c r="HM1240" s="89"/>
      <c r="HN1240" s="89"/>
      <c r="HO1240" s="89"/>
      <c r="HP1240" s="89"/>
      <c r="HQ1240" s="89"/>
      <c r="HR1240" s="89"/>
      <c r="HS1240" s="89"/>
      <c r="HT1240" s="89"/>
      <c r="HU1240" s="89"/>
      <c r="HV1240" s="89"/>
      <c r="HW1240" s="89"/>
      <c r="HX1240" s="89"/>
      <c r="HY1240" s="89"/>
      <c r="HZ1240" s="89"/>
      <c r="IA1240" s="89"/>
      <c r="IB1240" s="89"/>
      <c r="IC1240" s="89"/>
      <c r="ID1240" s="89"/>
      <c r="IE1240" s="89"/>
      <c r="IF1240" s="89"/>
      <c r="IG1240" s="89"/>
      <c r="IH1240" s="89"/>
      <c r="II1240" s="89"/>
      <c r="IJ1240" s="89"/>
      <c r="IK1240" s="89"/>
      <c r="IL1240" s="89"/>
      <c r="IM1240" s="89"/>
      <c r="IN1240" s="89"/>
      <c r="IO1240" s="89"/>
      <c r="IP1240" s="89"/>
      <c r="IQ1240" s="89"/>
      <c r="IR1240" s="89"/>
      <c r="IS1240" s="89"/>
      <c r="IT1240" s="89"/>
      <c r="IU1240" s="89"/>
      <c r="IV1240" s="89"/>
    </row>
    <row r="1241" s="15" customFormat="true" ht="19.85" hidden="false" customHeight="true" outlineLevel="0" collapsed="false">
      <c r="EP1241" s="89"/>
      <c r="EQ1241" s="89"/>
      <c r="ER1241" s="89"/>
      <c r="ES1241" s="89"/>
      <c r="ET1241" s="89"/>
      <c r="EU1241" s="89"/>
      <c r="EV1241" s="89"/>
      <c r="EW1241" s="89"/>
      <c r="EX1241" s="89"/>
      <c r="EY1241" s="89"/>
      <c r="EZ1241" s="89"/>
      <c r="FA1241" s="89"/>
      <c r="FB1241" s="89"/>
      <c r="FC1241" s="89"/>
      <c r="FD1241" s="89"/>
      <c r="FE1241" s="89"/>
      <c r="FF1241" s="89"/>
      <c r="FG1241" s="89"/>
      <c r="FH1241" s="89"/>
      <c r="FI1241" s="89"/>
      <c r="FJ1241" s="89"/>
      <c r="FK1241" s="89"/>
      <c r="FL1241" s="89"/>
      <c r="FM1241" s="89"/>
      <c r="FN1241" s="89"/>
      <c r="FO1241" s="89"/>
      <c r="FP1241" s="89"/>
      <c r="FQ1241" s="89"/>
      <c r="FR1241" s="89"/>
      <c r="FS1241" s="89"/>
      <c r="FT1241" s="89"/>
      <c r="FU1241" s="89"/>
      <c r="FV1241" s="89"/>
      <c r="FW1241" s="89"/>
      <c r="FX1241" s="89"/>
      <c r="FY1241" s="89"/>
      <c r="FZ1241" s="89"/>
      <c r="GA1241" s="89"/>
      <c r="GB1241" s="89"/>
      <c r="GC1241" s="89"/>
      <c r="GD1241" s="89"/>
      <c r="GE1241" s="89"/>
      <c r="GF1241" s="89"/>
      <c r="GG1241" s="89"/>
      <c r="GH1241" s="89"/>
      <c r="GI1241" s="89"/>
      <c r="GJ1241" s="89"/>
      <c r="GK1241" s="89"/>
      <c r="GL1241" s="89"/>
      <c r="GM1241" s="89"/>
      <c r="GN1241" s="89"/>
      <c r="GO1241" s="89"/>
      <c r="GP1241" s="89"/>
      <c r="GQ1241" s="89"/>
      <c r="GR1241" s="89"/>
      <c r="GS1241" s="89"/>
      <c r="GT1241" s="89"/>
      <c r="GU1241" s="89"/>
      <c r="GV1241" s="89"/>
      <c r="GW1241" s="89"/>
      <c r="GX1241" s="89"/>
      <c r="GY1241" s="89"/>
      <c r="GZ1241" s="89"/>
      <c r="HA1241" s="89"/>
      <c r="HB1241" s="89"/>
      <c r="HC1241" s="89"/>
      <c r="HD1241" s="89"/>
      <c r="HE1241" s="89"/>
      <c r="HF1241" s="89"/>
      <c r="HG1241" s="89"/>
      <c r="HH1241" s="89"/>
      <c r="HI1241" s="89"/>
      <c r="HJ1241" s="89"/>
      <c r="HK1241" s="89"/>
      <c r="HL1241" s="89"/>
      <c r="HM1241" s="89"/>
      <c r="HN1241" s="89"/>
      <c r="HO1241" s="89"/>
      <c r="HP1241" s="89"/>
      <c r="HQ1241" s="89"/>
      <c r="HR1241" s="89"/>
      <c r="HS1241" s="89"/>
      <c r="HT1241" s="89"/>
      <c r="HU1241" s="89"/>
      <c r="HV1241" s="89"/>
      <c r="HW1241" s="89"/>
      <c r="HX1241" s="89"/>
      <c r="HY1241" s="89"/>
      <c r="HZ1241" s="89"/>
      <c r="IA1241" s="89"/>
      <c r="IB1241" s="89"/>
      <c r="IC1241" s="89"/>
      <c r="ID1241" s="89"/>
      <c r="IE1241" s="89"/>
      <c r="IF1241" s="89"/>
      <c r="IG1241" s="89"/>
      <c r="IH1241" s="89"/>
      <c r="II1241" s="89"/>
      <c r="IJ1241" s="89"/>
      <c r="IK1241" s="89"/>
      <c r="IL1241" s="89"/>
      <c r="IM1241" s="89"/>
      <c r="IN1241" s="89"/>
      <c r="IO1241" s="89"/>
      <c r="IP1241" s="89"/>
      <c r="IQ1241" s="89"/>
      <c r="IR1241" s="89"/>
      <c r="IS1241" s="89"/>
      <c r="IT1241" s="89"/>
      <c r="IU1241" s="89"/>
      <c r="IV1241" s="89"/>
    </row>
    <row r="1242" s="15" customFormat="true" ht="19.85" hidden="false" customHeight="true" outlineLevel="0" collapsed="false">
      <c r="EP1242" s="89"/>
      <c r="EQ1242" s="89"/>
      <c r="ER1242" s="89"/>
      <c r="ES1242" s="89"/>
      <c r="ET1242" s="89"/>
      <c r="EU1242" s="89"/>
      <c r="EV1242" s="89"/>
      <c r="EW1242" s="89"/>
      <c r="EX1242" s="89"/>
      <c r="EY1242" s="89"/>
      <c r="EZ1242" s="89"/>
      <c r="FA1242" s="89"/>
      <c r="FB1242" s="89"/>
      <c r="FC1242" s="89"/>
      <c r="FD1242" s="89"/>
      <c r="FE1242" s="89"/>
      <c r="FF1242" s="89"/>
      <c r="FG1242" s="89"/>
      <c r="FH1242" s="89"/>
      <c r="FI1242" s="89"/>
      <c r="FJ1242" s="89"/>
      <c r="FK1242" s="89"/>
      <c r="FL1242" s="89"/>
      <c r="FM1242" s="89"/>
      <c r="FN1242" s="89"/>
      <c r="FO1242" s="89"/>
      <c r="FP1242" s="89"/>
      <c r="FQ1242" s="89"/>
      <c r="FR1242" s="89"/>
      <c r="FS1242" s="89"/>
      <c r="FT1242" s="89"/>
      <c r="FU1242" s="89"/>
      <c r="FV1242" s="89"/>
      <c r="FW1242" s="89"/>
      <c r="FX1242" s="89"/>
      <c r="FY1242" s="89"/>
      <c r="FZ1242" s="89"/>
      <c r="GA1242" s="89"/>
      <c r="GB1242" s="89"/>
      <c r="GC1242" s="89"/>
      <c r="GD1242" s="89"/>
      <c r="GE1242" s="89"/>
      <c r="GF1242" s="89"/>
      <c r="GG1242" s="89"/>
      <c r="GH1242" s="89"/>
      <c r="GI1242" s="89"/>
      <c r="GJ1242" s="89"/>
      <c r="GK1242" s="89"/>
      <c r="GL1242" s="89"/>
      <c r="GM1242" s="89"/>
      <c r="GN1242" s="89"/>
      <c r="GO1242" s="89"/>
      <c r="GP1242" s="89"/>
      <c r="GQ1242" s="89"/>
      <c r="GR1242" s="89"/>
      <c r="GS1242" s="89"/>
      <c r="GT1242" s="89"/>
      <c r="GU1242" s="89"/>
      <c r="GV1242" s="89"/>
      <c r="GW1242" s="89"/>
      <c r="GX1242" s="89"/>
      <c r="GY1242" s="89"/>
      <c r="GZ1242" s="89"/>
      <c r="HA1242" s="89"/>
      <c r="HB1242" s="89"/>
      <c r="HC1242" s="89"/>
      <c r="HD1242" s="89"/>
      <c r="HE1242" s="89"/>
      <c r="HF1242" s="89"/>
      <c r="HG1242" s="89"/>
      <c r="HH1242" s="89"/>
      <c r="HI1242" s="89"/>
      <c r="HJ1242" s="89"/>
      <c r="HK1242" s="89"/>
      <c r="HL1242" s="89"/>
      <c r="HM1242" s="89"/>
      <c r="HN1242" s="89"/>
      <c r="HO1242" s="89"/>
      <c r="HP1242" s="89"/>
      <c r="HQ1242" s="89"/>
      <c r="HR1242" s="89"/>
      <c r="HS1242" s="89"/>
      <c r="HT1242" s="89"/>
      <c r="HU1242" s="89"/>
      <c r="HV1242" s="89"/>
      <c r="HW1242" s="89"/>
      <c r="HX1242" s="89"/>
      <c r="HY1242" s="89"/>
      <c r="HZ1242" s="89"/>
      <c r="IA1242" s="89"/>
      <c r="IB1242" s="89"/>
      <c r="IC1242" s="89"/>
      <c r="ID1242" s="89"/>
      <c r="IE1242" s="89"/>
      <c r="IF1242" s="89"/>
      <c r="IG1242" s="89"/>
      <c r="IH1242" s="89"/>
      <c r="II1242" s="89"/>
      <c r="IJ1242" s="89"/>
      <c r="IK1242" s="89"/>
      <c r="IL1242" s="89"/>
      <c r="IM1242" s="89"/>
      <c r="IN1242" s="89"/>
      <c r="IO1242" s="89"/>
      <c r="IP1242" s="89"/>
      <c r="IQ1242" s="89"/>
      <c r="IR1242" s="89"/>
      <c r="IS1242" s="89"/>
      <c r="IT1242" s="89"/>
      <c r="IU1242" s="89"/>
      <c r="IV1242" s="89"/>
    </row>
    <row r="1243" s="15" customFormat="true" ht="19.85" hidden="false" customHeight="true" outlineLevel="0" collapsed="false">
      <c r="EP1243" s="89"/>
      <c r="EQ1243" s="89"/>
      <c r="ER1243" s="89"/>
      <c r="ES1243" s="89"/>
      <c r="ET1243" s="89"/>
      <c r="EU1243" s="89"/>
      <c r="EV1243" s="89"/>
      <c r="EW1243" s="89"/>
      <c r="EX1243" s="89"/>
      <c r="EY1243" s="89"/>
      <c r="EZ1243" s="89"/>
      <c r="FA1243" s="89"/>
      <c r="FB1243" s="89"/>
      <c r="FC1243" s="89"/>
      <c r="FD1243" s="89"/>
      <c r="FE1243" s="89"/>
      <c r="FF1243" s="89"/>
      <c r="FG1243" s="89"/>
      <c r="FH1243" s="89"/>
      <c r="FI1243" s="89"/>
      <c r="FJ1243" s="89"/>
      <c r="FK1243" s="89"/>
      <c r="FL1243" s="89"/>
      <c r="FM1243" s="89"/>
      <c r="FN1243" s="89"/>
      <c r="FO1243" s="89"/>
      <c r="FP1243" s="89"/>
      <c r="FQ1243" s="89"/>
      <c r="FR1243" s="89"/>
      <c r="FS1243" s="89"/>
      <c r="FT1243" s="89"/>
      <c r="FU1243" s="89"/>
      <c r="FV1243" s="89"/>
      <c r="FW1243" s="89"/>
      <c r="FX1243" s="89"/>
      <c r="FY1243" s="89"/>
      <c r="FZ1243" s="89"/>
      <c r="GA1243" s="89"/>
      <c r="GB1243" s="89"/>
      <c r="GC1243" s="89"/>
      <c r="GD1243" s="89"/>
      <c r="GE1243" s="89"/>
      <c r="GF1243" s="89"/>
      <c r="GG1243" s="89"/>
      <c r="GH1243" s="89"/>
      <c r="GI1243" s="89"/>
      <c r="GJ1243" s="89"/>
      <c r="GK1243" s="89"/>
      <c r="GL1243" s="89"/>
      <c r="GM1243" s="89"/>
      <c r="GN1243" s="89"/>
      <c r="GO1243" s="89"/>
      <c r="GP1243" s="89"/>
      <c r="GQ1243" s="89"/>
      <c r="GR1243" s="89"/>
      <c r="GS1243" s="89"/>
      <c r="GT1243" s="89"/>
      <c r="GU1243" s="89"/>
      <c r="GV1243" s="89"/>
      <c r="GW1243" s="89"/>
      <c r="GX1243" s="89"/>
      <c r="GY1243" s="89"/>
      <c r="GZ1243" s="89"/>
      <c r="HA1243" s="89"/>
      <c r="HB1243" s="89"/>
      <c r="HC1243" s="89"/>
      <c r="HD1243" s="89"/>
      <c r="HE1243" s="89"/>
      <c r="HF1243" s="89"/>
      <c r="HG1243" s="89"/>
      <c r="HH1243" s="89"/>
      <c r="HI1243" s="89"/>
      <c r="HJ1243" s="89"/>
      <c r="HK1243" s="89"/>
      <c r="HL1243" s="89"/>
      <c r="HM1243" s="89"/>
      <c r="HN1243" s="89"/>
      <c r="HO1243" s="89"/>
      <c r="HP1243" s="89"/>
      <c r="HQ1243" s="89"/>
      <c r="HR1243" s="89"/>
      <c r="HS1243" s="89"/>
      <c r="HT1243" s="89"/>
      <c r="HU1243" s="89"/>
      <c r="HV1243" s="89"/>
      <c r="HW1243" s="89"/>
      <c r="HX1243" s="89"/>
      <c r="HY1243" s="89"/>
      <c r="HZ1243" s="89"/>
      <c r="IA1243" s="89"/>
      <c r="IB1243" s="89"/>
      <c r="IC1243" s="89"/>
      <c r="ID1243" s="89"/>
      <c r="IE1243" s="89"/>
      <c r="IF1243" s="89"/>
      <c r="IG1243" s="89"/>
      <c r="IH1243" s="89"/>
      <c r="II1243" s="89"/>
      <c r="IJ1243" s="89"/>
      <c r="IK1243" s="89"/>
      <c r="IL1243" s="89"/>
      <c r="IM1243" s="89"/>
      <c r="IN1243" s="89"/>
      <c r="IO1243" s="89"/>
      <c r="IP1243" s="89"/>
      <c r="IQ1243" s="89"/>
      <c r="IR1243" s="89"/>
      <c r="IS1243" s="89"/>
      <c r="IT1243" s="89"/>
      <c r="IU1243" s="89"/>
      <c r="IV1243" s="89"/>
    </row>
    <row r="1244" s="15" customFormat="true" ht="19.85" hidden="false" customHeight="true" outlineLevel="0" collapsed="false">
      <c r="EP1244" s="89"/>
      <c r="EQ1244" s="89"/>
      <c r="ER1244" s="89"/>
      <c r="ES1244" s="89"/>
      <c r="ET1244" s="89"/>
      <c r="EU1244" s="89"/>
      <c r="EV1244" s="89"/>
      <c r="EW1244" s="89"/>
      <c r="EX1244" s="89"/>
      <c r="EY1244" s="89"/>
      <c r="EZ1244" s="89"/>
      <c r="FA1244" s="89"/>
      <c r="FB1244" s="89"/>
      <c r="FC1244" s="89"/>
      <c r="FD1244" s="89"/>
      <c r="FE1244" s="89"/>
      <c r="FF1244" s="89"/>
      <c r="FG1244" s="89"/>
      <c r="FH1244" s="89"/>
      <c r="FI1244" s="89"/>
      <c r="FJ1244" s="89"/>
      <c r="FK1244" s="89"/>
      <c r="FL1244" s="89"/>
      <c r="FM1244" s="89"/>
      <c r="FN1244" s="89"/>
      <c r="FO1244" s="89"/>
      <c r="FP1244" s="89"/>
      <c r="FQ1244" s="89"/>
      <c r="FR1244" s="89"/>
      <c r="FS1244" s="89"/>
      <c r="FT1244" s="89"/>
      <c r="FU1244" s="89"/>
      <c r="FV1244" s="89"/>
      <c r="FW1244" s="89"/>
      <c r="FX1244" s="89"/>
      <c r="FY1244" s="89"/>
      <c r="FZ1244" s="89"/>
      <c r="GA1244" s="89"/>
      <c r="GB1244" s="89"/>
      <c r="GC1244" s="89"/>
      <c r="GD1244" s="89"/>
      <c r="GE1244" s="89"/>
      <c r="GF1244" s="89"/>
      <c r="GG1244" s="89"/>
      <c r="GH1244" s="89"/>
      <c r="GI1244" s="89"/>
      <c r="GJ1244" s="89"/>
      <c r="GK1244" s="89"/>
      <c r="GL1244" s="89"/>
      <c r="GM1244" s="89"/>
      <c r="GN1244" s="89"/>
      <c r="GO1244" s="89"/>
      <c r="GP1244" s="89"/>
      <c r="GQ1244" s="89"/>
      <c r="GR1244" s="89"/>
      <c r="GS1244" s="89"/>
      <c r="GT1244" s="89"/>
      <c r="GU1244" s="89"/>
      <c r="GV1244" s="89"/>
      <c r="GW1244" s="89"/>
      <c r="GX1244" s="89"/>
      <c r="GY1244" s="89"/>
      <c r="GZ1244" s="89"/>
      <c r="HA1244" s="89"/>
      <c r="HB1244" s="89"/>
      <c r="HC1244" s="89"/>
      <c r="HD1244" s="89"/>
      <c r="HE1244" s="89"/>
      <c r="HF1244" s="89"/>
      <c r="HG1244" s="89"/>
      <c r="HH1244" s="89"/>
      <c r="HI1244" s="89"/>
      <c r="HJ1244" s="89"/>
      <c r="HK1244" s="89"/>
      <c r="HL1244" s="89"/>
      <c r="HM1244" s="89"/>
      <c r="HN1244" s="89"/>
      <c r="HO1244" s="89"/>
      <c r="HP1244" s="89"/>
      <c r="HQ1244" s="89"/>
      <c r="HR1244" s="89"/>
      <c r="HS1244" s="89"/>
      <c r="HT1244" s="89"/>
      <c r="HU1244" s="89"/>
      <c r="HV1244" s="89"/>
      <c r="HW1244" s="89"/>
      <c r="HX1244" s="89"/>
      <c r="HY1244" s="89"/>
      <c r="HZ1244" s="89"/>
      <c r="IA1244" s="89"/>
      <c r="IB1244" s="89"/>
      <c r="IC1244" s="89"/>
      <c r="ID1244" s="89"/>
      <c r="IE1244" s="89"/>
      <c r="IF1244" s="89"/>
      <c r="IG1244" s="89"/>
      <c r="IH1244" s="89"/>
      <c r="II1244" s="89"/>
      <c r="IJ1244" s="89"/>
      <c r="IK1244" s="89"/>
      <c r="IL1244" s="89"/>
      <c r="IM1244" s="89"/>
      <c r="IN1244" s="89"/>
      <c r="IO1244" s="89"/>
      <c r="IP1244" s="89"/>
      <c r="IQ1244" s="89"/>
      <c r="IR1244" s="89"/>
      <c r="IS1244" s="89"/>
      <c r="IT1244" s="89"/>
      <c r="IU1244" s="89"/>
      <c r="IV1244" s="89"/>
    </row>
    <row r="1245" s="15" customFormat="true" ht="19.85" hidden="false" customHeight="true" outlineLevel="0" collapsed="false">
      <c r="EP1245" s="89"/>
      <c r="EQ1245" s="89"/>
      <c r="ER1245" s="89"/>
      <c r="ES1245" s="89"/>
      <c r="ET1245" s="89"/>
      <c r="EU1245" s="89"/>
      <c r="EV1245" s="89"/>
      <c r="EW1245" s="89"/>
      <c r="EX1245" s="89"/>
      <c r="EY1245" s="89"/>
      <c r="EZ1245" s="89"/>
      <c r="FA1245" s="89"/>
      <c r="FB1245" s="89"/>
      <c r="FC1245" s="89"/>
      <c r="FD1245" s="89"/>
      <c r="FE1245" s="89"/>
      <c r="FF1245" s="89"/>
      <c r="FG1245" s="89"/>
      <c r="FH1245" s="89"/>
      <c r="FI1245" s="89"/>
      <c r="FJ1245" s="89"/>
      <c r="FK1245" s="89"/>
      <c r="FL1245" s="89"/>
      <c r="FM1245" s="89"/>
      <c r="FN1245" s="89"/>
      <c r="FO1245" s="89"/>
      <c r="FP1245" s="89"/>
      <c r="FQ1245" s="89"/>
      <c r="FR1245" s="89"/>
      <c r="FS1245" s="89"/>
      <c r="FT1245" s="89"/>
      <c r="FU1245" s="89"/>
      <c r="FV1245" s="89"/>
      <c r="FW1245" s="89"/>
      <c r="FX1245" s="89"/>
      <c r="FY1245" s="89"/>
      <c r="FZ1245" s="89"/>
      <c r="GA1245" s="89"/>
      <c r="GB1245" s="89"/>
      <c r="GC1245" s="89"/>
      <c r="GD1245" s="89"/>
      <c r="GE1245" s="89"/>
      <c r="GF1245" s="89"/>
      <c r="GG1245" s="89"/>
      <c r="GH1245" s="89"/>
      <c r="GI1245" s="89"/>
      <c r="GJ1245" s="89"/>
      <c r="GK1245" s="89"/>
      <c r="GL1245" s="89"/>
      <c r="GM1245" s="89"/>
      <c r="GN1245" s="89"/>
      <c r="GO1245" s="89"/>
      <c r="GP1245" s="89"/>
      <c r="GQ1245" s="89"/>
      <c r="GR1245" s="89"/>
      <c r="GS1245" s="89"/>
      <c r="GT1245" s="89"/>
      <c r="GU1245" s="89"/>
      <c r="GV1245" s="89"/>
      <c r="GW1245" s="89"/>
      <c r="GX1245" s="89"/>
      <c r="GY1245" s="89"/>
      <c r="GZ1245" s="89"/>
      <c r="HA1245" s="89"/>
      <c r="HB1245" s="89"/>
      <c r="HC1245" s="89"/>
      <c r="HD1245" s="89"/>
      <c r="HE1245" s="89"/>
      <c r="HF1245" s="89"/>
      <c r="HG1245" s="89"/>
      <c r="HH1245" s="89"/>
      <c r="HI1245" s="89"/>
      <c r="HJ1245" s="89"/>
      <c r="HK1245" s="89"/>
      <c r="HL1245" s="89"/>
      <c r="HM1245" s="89"/>
      <c r="HN1245" s="89"/>
      <c r="HO1245" s="89"/>
      <c r="HP1245" s="89"/>
      <c r="HQ1245" s="89"/>
      <c r="HR1245" s="89"/>
      <c r="HS1245" s="89"/>
      <c r="HT1245" s="89"/>
      <c r="HU1245" s="89"/>
      <c r="HV1245" s="89"/>
      <c r="HW1245" s="89"/>
      <c r="HX1245" s="89"/>
      <c r="HY1245" s="89"/>
      <c r="HZ1245" s="89"/>
      <c r="IA1245" s="89"/>
      <c r="IB1245" s="89"/>
      <c r="IC1245" s="89"/>
      <c r="ID1245" s="89"/>
      <c r="IE1245" s="89"/>
      <c r="IF1245" s="89"/>
      <c r="IG1245" s="89"/>
      <c r="IH1245" s="89"/>
      <c r="II1245" s="89"/>
      <c r="IJ1245" s="89"/>
      <c r="IK1245" s="89"/>
      <c r="IL1245" s="89"/>
      <c r="IM1245" s="89"/>
      <c r="IN1245" s="89"/>
      <c r="IO1245" s="89"/>
      <c r="IP1245" s="89"/>
      <c r="IQ1245" s="89"/>
      <c r="IR1245" s="89"/>
      <c r="IS1245" s="89"/>
      <c r="IT1245" s="89"/>
      <c r="IU1245" s="89"/>
      <c r="IV1245" s="89"/>
    </row>
    <row r="1246" s="15" customFormat="true" ht="19.85" hidden="false" customHeight="true" outlineLevel="0" collapsed="false">
      <c r="EP1246" s="89"/>
      <c r="EQ1246" s="89"/>
      <c r="ER1246" s="89"/>
      <c r="ES1246" s="89"/>
      <c r="ET1246" s="89"/>
      <c r="EU1246" s="89"/>
      <c r="EV1246" s="89"/>
      <c r="EW1246" s="89"/>
      <c r="EX1246" s="89"/>
      <c r="EY1246" s="89"/>
      <c r="EZ1246" s="89"/>
      <c r="FA1246" s="89"/>
      <c r="FB1246" s="89"/>
      <c r="FC1246" s="89"/>
      <c r="FD1246" s="89"/>
      <c r="FE1246" s="89"/>
      <c r="FF1246" s="89"/>
      <c r="FG1246" s="89"/>
      <c r="FH1246" s="89"/>
      <c r="FI1246" s="89"/>
      <c r="FJ1246" s="89"/>
      <c r="FK1246" s="89"/>
      <c r="FL1246" s="89"/>
      <c r="FM1246" s="89"/>
      <c r="FN1246" s="89"/>
      <c r="FO1246" s="89"/>
      <c r="FP1246" s="89"/>
      <c r="FQ1246" s="89"/>
      <c r="FR1246" s="89"/>
      <c r="FS1246" s="89"/>
      <c r="FT1246" s="89"/>
      <c r="FU1246" s="89"/>
      <c r="FV1246" s="89"/>
      <c r="FW1246" s="89"/>
      <c r="FX1246" s="89"/>
      <c r="FY1246" s="89"/>
      <c r="FZ1246" s="89"/>
      <c r="GA1246" s="89"/>
      <c r="GB1246" s="89"/>
      <c r="GC1246" s="89"/>
      <c r="GD1246" s="89"/>
      <c r="GE1246" s="89"/>
      <c r="GF1246" s="89"/>
      <c r="GG1246" s="89"/>
      <c r="GH1246" s="89"/>
      <c r="GI1246" s="89"/>
      <c r="GJ1246" s="89"/>
      <c r="GK1246" s="89"/>
      <c r="GL1246" s="89"/>
      <c r="GM1246" s="89"/>
      <c r="GN1246" s="89"/>
      <c r="GO1246" s="89"/>
      <c r="GP1246" s="89"/>
      <c r="GQ1246" s="89"/>
      <c r="GR1246" s="89"/>
      <c r="GS1246" s="89"/>
      <c r="GT1246" s="89"/>
      <c r="GU1246" s="89"/>
      <c r="GV1246" s="89"/>
      <c r="GW1246" s="89"/>
      <c r="GX1246" s="89"/>
      <c r="GY1246" s="89"/>
      <c r="GZ1246" s="89"/>
      <c r="HA1246" s="89"/>
      <c r="HB1246" s="89"/>
      <c r="HC1246" s="89"/>
      <c r="HD1246" s="89"/>
      <c r="HE1246" s="89"/>
      <c r="HF1246" s="89"/>
      <c r="HG1246" s="89"/>
      <c r="HH1246" s="89"/>
      <c r="HI1246" s="89"/>
      <c r="HJ1246" s="89"/>
      <c r="HK1246" s="89"/>
      <c r="HL1246" s="89"/>
      <c r="HM1246" s="89"/>
      <c r="HN1246" s="89"/>
      <c r="HO1246" s="89"/>
      <c r="HP1246" s="89"/>
      <c r="HQ1246" s="89"/>
      <c r="HR1246" s="89"/>
      <c r="HS1246" s="89"/>
      <c r="HT1246" s="89"/>
      <c r="HU1246" s="89"/>
      <c r="HV1246" s="89"/>
      <c r="HW1246" s="89"/>
      <c r="HX1246" s="89"/>
      <c r="HY1246" s="89"/>
      <c r="HZ1246" s="89"/>
      <c r="IA1246" s="89"/>
      <c r="IB1246" s="89"/>
      <c r="IC1246" s="89"/>
      <c r="ID1246" s="89"/>
      <c r="IE1246" s="89"/>
      <c r="IF1246" s="89"/>
      <c r="IG1246" s="89"/>
      <c r="IH1246" s="89"/>
      <c r="II1246" s="89"/>
      <c r="IJ1246" s="89"/>
      <c r="IK1246" s="89"/>
      <c r="IL1246" s="89"/>
      <c r="IM1246" s="89"/>
      <c r="IN1246" s="89"/>
      <c r="IO1246" s="89"/>
      <c r="IP1246" s="89"/>
      <c r="IQ1246" s="89"/>
      <c r="IR1246" s="89"/>
      <c r="IS1246" s="89"/>
      <c r="IT1246" s="89"/>
      <c r="IU1246" s="89"/>
      <c r="IV1246" s="89"/>
    </row>
    <row r="1247" s="15" customFormat="true" ht="19.85" hidden="false" customHeight="true" outlineLevel="0" collapsed="false">
      <c r="EP1247" s="89"/>
      <c r="EQ1247" s="89"/>
      <c r="ER1247" s="89"/>
      <c r="ES1247" s="89"/>
      <c r="ET1247" s="89"/>
      <c r="EU1247" s="89"/>
      <c r="EV1247" s="89"/>
      <c r="EW1247" s="89"/>
      <c r="EX1247" s="89"/>
      <c r="EY1247" s="89"/>
      <c r="EZ1247" s="89"/>
      <c r="FA1247" s="89"/>
      <c r="FB1247" s="89"/>
      <c r="FC1247" s="89"/>
      <c r="FD1247" s="89"/>
      <c r="FE1247" s="89"/>
      <c r="FF1247" s="89"/>
      <c r="FG1247" s="89"/>
      <c r="FH1247" s="89"/>
      <c r="FI1247" s="89"/>
      <c r="FJ1247" s="89"/>
      <c r="FK1247" s="89"/>
      <c r="FL1247" s="89"/>
      <c r="FM1247" s="89"/>
      <c r="FN1247" s="89"/>
      <c r="FO1247" s="89"/>
      <c r="FP1247" s="89"/>
      <c r="FQ1247" s="89"/>
      <c r="FR1247" s="89"/>
      <c r="FS1247" s="89"/>
      <c r="FT1247" s="89"/>
      <c r="FU1247" s="89"/>
      <c r="FV1247" s="89"/>
      <c r="FW1247" s="89"/>
      <c r="FX1247" s="89"/>
      <c r="FY1247" s="89"/>
      <c r="FZ1247" s="89"/>
      <c r="GA1247" s="89"/>
      <c r="GB1247" s="89"/>
      <c r="GC1247" s="89"/>
      <c r="GD1247" s="89"/>
      <c r="GE1247" s="89"/>
      <c r="GF1247" s="89"/>
      <c r="GG1247" s="89"/>
      <c r="GH1247" s="89"/>
      <c r="GI1247" s="89"/>
      <c r="GJ1247" s="89"/>
      <c r="GK1247" s="89"/>
      <c r="GL1247" s="89"/>
      <c r="GM1247" s="89"/>
      <c r="GN1247" s="89"/>
      <c r="GO1247" s="89"/>
      <c r="GP1247" s="89"/>
      <c r="GQ1247" s="89"/>
      <c r="GR1247" s="89"/>
      <c r="GS1247" s="89"/>
      <c r="GT1247" s="89"/>
      <c r="GU1247" s="89"/>
      <c r="GV1247" s="89"/>
      <c r="GW1247" s="89"/>
      <c r="GX1247" s="89"/>
      <c r="GY1247" s="89"/>
      <c r="GZ1247" s="89"/>
      <c r="HA1247" s="89"/>
      <c r="HB1247" s="89"/>
      <c r="HC1247" s="89"/>
      <c r="HD1247" s="89"/>
      <c r="HE1247" s="89"/>
      <c r="HF1247" s="89"/>
      <c r="HG1247" s="89"/>
      <c r="HH1247" s="89"/>
      <c r="HI1247" s="89"/>
      <c r="HJ1247" s="89"/>
      <c r="HK1247" s="89"/>
      <c r="HL1247" s="89"/>
      <c r="HM1247" s="89"/>
      <c r="HN1247" s="89"/>
      <c r="HO1247" s="89"/>
      <c r="HP1247" s="89"/>
      <c r="HQ1247" s="89"/>
      <c r="HR1247" s="89"/>
      <c r="HS1247" s="89"/>
      <c r="HT1247" s="89"/>
      <c r="HU1247" s="89"/>
      <c r="HV1247" s="89"/>
      <c r="HW1247" s="89"/>
      <c r="HX1247" s="89"/>
      <c r="HY1247" s="89"/>
      <c r="HZ1247" s="89"/>
      <c r="IA1247" s="89"/>
      <c r="IB1247" s="89"/>
      <c r="IC1247" s="89"/>
      <c r="ID1247" s="89"/>
      <c r="IE1247" s="89"/>
      <c r="IF1247" s="89"/>
      <c r="IG1247" s="89"/>
      <c r="IH1247" s="89"/>
      <c r="II1247" s="89"/>
      <c r="IJ1247" s="89"/>
      <c r="IK1247" s="89"/>
      <c r="IL1247" s="89"/>
      <c r="IM1247" s="89"/>
      <c r="IN1247" s="89"/>
      <c r="IO1247" s="89"/>
      <c r="IP1247" s="89"/>
      <c r="IQ1247" s="89"/>
      <c r="IR1247" s="89"/>
      <c r="IS1247" s="89"/>
      <c r="IT1247" s="89"/>
      <c r="IU1247" s="89"/>
      <c r="IV1247" s="89"/>
    </row>
    <row r="1248" s="15" customFormat="true" ht="19.85" hidden="false" customHeight="true" outlineLevel="0" collapsed="false">
      <c r="EP1248" s="89"/>
      <c r="EQ1248" s="89"/>
      <c r="ER1248" s="89"/>
      <c r="ES1248" s="89"/>
      <c r="ET1248" s="89"/>
      <c r="EU1248" s="89"/>
      <c r="EV1248" s="89"/>
      <c r="EW1248" s="89"/>
      <c r="EX1248" s="89"/>
      <c r="EY1248" s="89"/>
      <c r="EZ1248" s="89"/>
      <c r="FA1248" s="89"/>
      <c r="FB1248" s="89"/>
      <c r="FC1248" s="89"/>
      <c r="FD1248" s="89"/>
      <c r="FE1248" s="89"/>
      <c r="FF1248" s="89"/>
      <c r="FG1248" s="89"/>
      <c r="FH1248" s="89"/>
      <c r="FI1248" s="89"/>
      <c r="FJ1248" s="89"/>
      <c r="FK1248" s="89"/>
      <c r="FL1248" s="89"/>
      <c r="FM1248" s="89"/>
      <c r="FN1248" s="89"/>
      <c r="FO1248" s="89"/>
      <c r="FP1248" s="89"/>
      <c r="FQ1248" s="89"/>
      <c r="FR1248" s="89"/>
      <c r="FS1248" s="89"/>
      <c r="FT1248" s="89"/>
      <c r="FU1248" s="89"/>
      <c r="FV1248" s="89"/>
      <c r="FW1248" s="89"/>
      <c r="FX1248" s="89"/>
      <c r="FY1248" s="89"/>
      <c r="FZ1248" s="89"/>
      <c r="GA1248" s="89"/>
      <c r="GB1248" s="89"/>
      <c r="GC1248" s="89"/>
      <c r="GD1248" s="89"/>
      <c r="GE1248" s="89"/>
      <c r="GF1248" s="89"/>
      <c r="GG1248" s="89"/>
      <c r="GH1248" s="89"/>
      <c r="GI1248" s="89"/>
      <c r="GJ1248" s="89"/>
      <c r="GK1248" s="89"/>
      <c r="GL1248" s="89"/>
      <c r="GM1248" s="89"/>
      <c r="GN1248" s="89"/>
      <c r="GO1248" s="89"/>
      <c r="GP1248" s="89"/>
      <c r="GQ1248" s="89"/>
      <c r="GR1248" s="89"/>
      <c r="GS1248" s="89"/>
      <c r="GT1248" s="89"/>
      <c r="GU1248" s="89"/>
      <c r="GV1248" s="89"/>
      <c r="GW1248" s="89"/>
      <c r="GX1248" s="89"/>
      <c r="GY1248" s="89"/>
      <c r="GZ1248" s="89"/>
      <c r="HA1248" s="89"/>
      <c r="HB1248" s="89"/>
      <c r="HC1248" s="89"/>
      <c r="HD1248" s="89"/>
      <c r="HE1248" s="89"/>
      <c r="HF1248" s="89"/>
      <c r="HG1248" s="89"/>
      <c r="HH1248" s="89"/>
      <c r="HI1248" s="89"/>
      <c r="HJ1248" s="89"/>
      <c r="HK1248" s="89"/>
      <c r="HL1248" s="89"/>
      <c r="HM1248" s="89"/>
      <c r="HN1248" s="89"/>
      <c r="HO1248" s="89"/>
      <c r="HP1248" s="89"/>
      <c r="HQ1248" s="89"/>
      <c r="HR1248" s="89"/>
      <c r="HS1248" s="89"/>
      <c r="HT1248" s="89"/>
      <c r="HU1248" s="89"/>
      <c r="HV1248" s="89"/>
      <c r="HW1248" s="89"/>
      <c r="HX1248" s="89"/>
      <c r="HY1248" s="89"/>
      <c r="HZ1248" s="89"/>
      <c r="IA1248" s="89"/>
      <c r="IB1248" s="89"/>
      <c r="IC1248" s="89"/>
      <c r="ID1248" s="89"/>
      <c r="IE1248" s="89"/>
      <c r="IF1248" s="89"/>
      <c r="IG1248" s="89"/>
      <c r="IH1248" s="89"/>
      <c r="II1248" s="89"/>
      <c r="IJ1248" s="89"/>
      <c r="IK1248" s="89"/>
      <c r="IL1248" s="89"/>
      <c r="IM1248" s="89"/>
      <c r="IN1248" s="89"/>
      <c r="IO1248" s="89"/>
      <c r="IP1248" s="89"/>
      <c r="IQ1248" s="89"/>
      <c r="IR1248" s="89"/>
      <c r="IS1248" s="89"/>
      <c r="IT1248" s="89"/>
      <c r="IU1248" s="89"/>
      <c r="IV1248" s="89"/>
    </row>
    <row r="1249" s="15" customFormat="true" ht="19.85" hidden="false" customHeight="true" outlineLevel="0" collapsed="false">
      <c r="EP1249" s="89"/>
      <c r="EQ1249" s="89"/>
      <c r="ER1249" s="89"/>
      <c r="ES1249" s="89"/>
      <c r="ET1249" s="89"/>
      <c r="EU1249" s="89"/>
      <c r="EV1249" s="89"/>
      <c r="EW1249" s="89"/>
      <c r="EX1249" s="89"/>
      <c r="EY1249" s="89"/>
      <c r="EZ1249" s="89"/>
      <c r="FA1249" s="89"/>
      <c r="FB1249" s="89"/>
      <c r="FC1249" s="89"/>
      <c r="FD1249" s="89"/>
      <c r="FE1249" s="89"/>
      <c r="FF1249" s="89"/>
      <c r="FG1249" s="89"/>
      <c r="FH1249" s="89"/>
      <c r="FI1249" s="89"/>
      <c r="FJ1249" s="89"/>
      <c r="FK1249" s="89"/>
      <c r="FL1249" s="89"/>
      <c r="FM1249" s="89"/>
      <c r="FN1249" s="89"/>
      <c r="FO1249" s="89"/>
      <c r="FP1249" s="89"/>
      <c r="FQ1249" s="89"/>
      <c r="FR1249" s="89"/>
      <c r="FS1249" s="89"/>
      <c r="FT1249" s="89"/>
      <c r="FU1249" s="89"/>
      <c r="FV1249" s="89"/>
      <c r="FW1249" s="89"/>
      <c r="FX1249" s="89"/>
      <c r="FY1249" s="89"/>
      <c r="FZ1249" s="89"/>
      <c r="GA1249" s="89"/>
      <c r="GB1249" s="89"/>
      <c r="GC1249" s="89"/>
      <c r="GD1249" s="89"/>
      <c r="GE1249" s="89"/>
      <c r="GF1249" s="89"/>
      <c r="GG1249" s="89"/>
      <c r="GH1249" s="89"/>
      <c r="GI1249" s="89"/>
      <c r="GJ1249" s="89"/>
      <c r="GK1249" s="89"/>
      <c r="GL1249" s="89"/>
      <c r="GM1249" s="89"/>
      <c r="GN1249" s="89"/>
      <c r="GO1249" s="89"/>
      <c r="GP1249" s="89"/>
      <c r="GQ1249" s="89"/>
      <c r="GR1249" s="89"/>
      <c r="GS1249" s="89"/>
      <c r="GT1249" s="89"/>
      <c r="GU1249" s="89"/>
      <c r="GV1249" s="89"/>
      <c r="GW1249" s="89"/>
      <c r="GX1249" s="89"/>
      <c r="GY1249" s="89"/>
      <c r="GZ1249" s="89"/>
      <c r="HA1249" s="89"/>
      <c r="HB1249" s="89"/>
      <c r="HC1249" s="89"/>
      <c r="HD1249" s="89"/>
      <c r="HE1249" s="89"/>
      <c r="HF1249" s="89"/>
      <c r="HG1249" s="89"/>
      <c r="HH1249" s="89"/>
      <c r="HI1249" s="89"/>
      <c r="HJ1249" s="89"/>
      <c r="HK1249" s="89"/>
      <c r="HL1249" s="89"/>
      <c r="HM1249" s="89"/>
      <c r="HN1249" s="89"/>
      <c r="HO1249" s="89"/>
      <c r="HP1249" s="89"/>
      <c r="HQ1249" s="89"/>
      <c r="HR1249" s="89"/>
      <c r="HS1249" s="89"/>
      <c r="HT1249" s="89"/>
      <c r="HU1249" s="89"/>
      <c r="HV1249" s="89"/>
      <c r="HW1249" s="89"/>
      <c r="HX1249" s="89"/>
      <c r="HY1249" s="89"/>
      <c r="HZ1249" s="89"/>
      <c r="IA1249" s="89"/>
      <c r="IB1249" s="89"/>
      <c r="IC1249" s="89"/>
      <c r="ID1249" s="89"/>
      <c r="IE1249" s="89"/>
      <c r="IF1249" s="89"/>
      <c r="IG1249" s="89"/>
      <c r="IH1249" s="89"/>
      <c r="II1249" s="89"/>
      <c r="IJ1249" s="89"/>
      <c r="IK1249" s="89"/>
      <c r="IL1249" s="89"/>
      <c r="IM1249" s="89"/>
      <c r="IN1249" s="89"/>
      <c r="IO1249" s="89"/>
      <c r="IP1249" s="89"/>
      <c r="IQ1249" s="89"/>
      <c r="IR1249" s="89"/>
      <c r="IS1249" s="89"/>
      <c r="IT1249" s="89"/>
      <c r="IU1249" s="89"/>
      <c r="IV1249" s="89"/>
    </row>
    <row r="1250" s="15" customFormat="true" ht="19.85" hidden="false" customHeight="true" outlineLevel="0" collapsed="false">
      <c r="EP1250" s="89"/>
      <c r="EQ1250" s="89"/>
      <c r="ER1250" s="89"/>
      <c r="ES1250" s="89"/>
      <c r="ET1250" s="89"/>
      <c r="EU1250" s="89"/>
      <c r="EV1250" s="89"/>
      <c r="EW1250" s="89"/>
      <c r="EX1250" s="89"/>
      <c r="EY1250" s="89"/>
      <c r="EZ1250" s="89"/>
      <c r="FA1250" s="89"/>
      <c r="FB1250" s="89"/>
      <c r="FC1250" s="89"/>
      <c r="FD1250" s="89"/>
      <c r="FE1250" s="89"/>
      <c r="FF1250" s="89"/>
      <c r="FG1250" s="89"/>
      <c r="FH1250" s="89"/>
      <c r="FI1250" s="89"/>
      <c r="FJ1250" s="89"/>
      <c r="FK1250" s="89"/>
      <c r="FL1250" s="89"/>
      <c r="FM1250" s="89"/>
      <c r="FN1250" s="89"/>
      <c r="FO1250" s="89"/>
      <c r="FP1250" s="89"/>
      <c r="FQ1250" s="89"/>
      <c r="FR1250" s="89"/>
      <c r="FS1250" s="89"/>
      <c r="FT1250" s="89"/>
      <c r="FU1250" s="89"/>
      <c r="FV1250" s="89"/>
      <c r="FW1250" s="89"/>
      <c r="FX1250" s="89"/>
      <c r="FY1250" s="89"/>
      <c r="FZ1250" s="89"/>
      <c r="GA1250" s="89"/>
      <c r="GB1250" s="89"/>
      <c r="GC1250" s="89"/>
      <c r="GD1250" s="89"/>
      <c r="GE1250" s="89"/>
      <c r="GF1250" s="89"/>
      <c r="GG1250" s="89"/>
      <c r="GH1250" s="89"/>
      <c r="GI1250" s="89"/>
      <c r="GJ1250" s="89"/>
      <c r="GK1250" s="89"/>
      <c r="GL1250" s="89"/>
      <c r="GM1250" s="89"/>
      <c r="GN1250" s="89"/>
      <c r="GO1250" s="89"/>
      <c r="GP1250" s="89"/>
      <c r="GQ1250" s="89"/>
      <c r="GR1250" s="89"/>
      <c r="GS1250" s="89"/>
      <c r="GT1250" s="89"/>
      <c r="GU1250" s="89"/>
      <c r="GV1250" s="89"/>
      <c r="GW1250" s="89"/>
      <c r="GX1250" s="89"/>
      <c r="GY1250" s="89"/>
      <c r="GZ1250" s="89"/>
      <c r="HA1250" s="89"/>
      <c r="HB1250" s="89"/>
      <c r="HC1250" s="89"/>
      <c r="HD1250" s="89"/>
      <c r="HE1250" s="89"/>
      <c r="HF1250" s="89"/>
      <c r="HG1250" s="89"/>
      <c r="HH1250" s="89"/>
      <c r="HI1250" s="89"/>
      <c r="HJ1250" s="89"/>
      <c r="HK1250" s="89"/>
      <c r="HL1250" s="89"/>
      <c r="HM1250" s="89"/>
      <c r="HN1250" s="89"/>
      <c r="HO1250" s="89"/>
      <c r="HP1250" s="89"/>
      <c r="HQ1250" s="89"/>
      <c r="HR1250" s="89"/>
      <c r="HS1250" s="89"/>
      <c r="HT1250" s="89"/>
      <c r="HU1250" s="89"/>
      <c r="HV1250" s="89"/>
      <c r="HW1250" s="89"/>
      <c r="HX1250" s="89"/>
      <c r="HY1250" s="89"/>
      <c r="HZ1250" s="89"/>
      <c r="IA1250" s="89"/>
      <c r="IB1250" s="89"/>
      <c r="IC1250" s="89"/>
      <c r="ID1250" s="89"/>
      <c r="IE1250" s="89"/>
      <c r="IF1250" s="89"/>
      <c r="IG1250" s="89"/>
      <c r="IH1250" s="89"/>
      <c r="II1250" s="89"/>
      <c r="IJ1250" s="89"/>
      <c r="IK1250" s="89"/>
      <c r="IL1250" s="89"/>
      <c r="IM1250" s="89"/>
      <c r="IN1250" s="89"/>
      <c r="IO1250" s="89"/>
      <c r="IP1250" s="89"/>
      <c r="IQ1250" s="89"/>
      <c r="IR1250" s="89"/>
      <c r="IS1250" s="89"/>
      <c r="IT1250" s="89"/>
      <c r="IU1250" s="89"/>
      <c r="IV1250" s="89"/>
    </row>
    <row r="1251" s="15" customFormat="true" ht="19.85" hidden="false" customHeight="true" outlineLevel="0" collapsed="false">
      <c r="EP1251" s="89"/>
      <c r="EQ1251" s="89"/>
      <c r="ER1251" s="89"/>
      <c r="ES1251" s="89"/>
      <c r="ET1251" s="89"/>
      <c r="EU1251" s="89"/>
      <c r="EV1251" s="89"/>
      <c r="EW1251" s="89"/>
      <c r="EX1251" s="89"/>
      <c r="EY1251" s="89"/>
      <c r="EZ1251" s="89"/>
      <c r="FA1251" s="89"/>
      <c r="FB1251" s="89"/>
      <c r="FC1251" s="89"/>
      <c r="FD1251" s="89"/>
      <c r="FE1251" s="89"/>
      <c r="FF1251" s="89"/>
      <c r="FG1251" s="89"/>
      <c r="FH1251" s="89"/>
      <c r="FI1251" s="89"/>
      <c r="FJ1251" s="89"/>
      <c r="FK1251" s="89"/>
      <c r="FL1251" s="89"/>
      <c r="FM1251" s="89"/>
      <c r="FN1251" s="89"/>
      <c r="FO1251" s="89"/>
      <c r="FP1251" s="89"/>
      <c r="FQ1251" s="89"/>
      <c r="FR1251" s="89"/>
      <c r="FS1251" s="89"/>
      <c r="FT1251" s="89"/>
      <c r="FU1251" s="89"/>
      <c r="FV1251" s="89"/>
      <c r="FW1251" s="89"/>
      <c r="FX1251" s="89"/>
      <c r="FY1251" s="89"/>
      <c r="FZ1251" s="89"/>
      <c r="GA1251" s="89"/>
      <c r="GB1251" s="89"/>
      <c r="GC1251" s="89"/>
      <c r="GD1251" s="89"/>
      <c r="GE1251" s="89"/>
      <c r="GF1251" s="89"/>
      <c r="GG1251" s="89"/>
      <c r="GH1251" s="89"/>
      <c r="GI1251" s="89"/>
      <c r="GJ1251" s="89"/>
      <c r="GK1251" s="89"/>
      <c r="GL1251" s="89"/>
      <c r="GM1251" s="89"/>
      <c r="GN1251" s="89"/>
      <c r="GO1251" s="89"/>
      <c r="GP1251" s="89"/>
      <c r="GQ1251" s="89"/>
      <c r="GR1251" s="89"/>
      <c r="GS1251" s="89"/>
      <c r="GT1251" s="89"/>
      <c r="GU1251" s="89"/>
      <c r="GV1251" s="89"/>
      <c r="GW1251" s="89"/>
      <c r="GX1251" s="89"/>
      <c r="GY1251" s="89"/>
      <c r="GZ1251" s="89"/>
      <c r="HA1251" s="89"/>
      <c r="HB1251" s="89"/>
      <c r="HC1251" s="89"/>
      <c r="HD1251" s="89"/>
      <c r="HE1251" s="89"/>
      <c r="HF1251" s="89"/>
      <c r="HG1251" s="89"/>
      <c r="HH1251" s="89"/>
      <c r="HI1251" s="89"/>
      <c r="HJ1251" s="89"/>
      <c r="HK1251" s="89"/>
      <c r="HL1251" s="89"/>
      <c r="HM1251" s="89"/>
      <c r="HN1251" s="89"/>
      <c r="HO1251" s="89"/>
      <c r="HP1251" s="89"/>
      <c r="HQ1251" s="89"/>
      <c r="HR1251" s="89"/>
      <c r="HS1251" s="89"/>
      <c r="HT1251" s="89"/>
      <c r="HU1251" s="89"/>
      <c r="HV1251" s="89"/>
      <c r="HW1251" s="89"/>
      <c r="HX1251" s="89"/>
      <c r="HY1251" s="89"/>
      <c r="HZ1251" s="89"/>
      <c r="IA1251" s="89"/>
      <c r="IB1251" s="89"/>
      <c r="IC1251" s="89"/>
      <c r="ID1251" s="89"/>
      <c r="IE1251" s="89"/>
      <c r="IF1251" s="89"/>
      <c r="IG1251" s="89"/>
      <c r="IH1251" s="89"/>
      <c r="II1251" s="89"/>
      <c r="IJ1251" s="89"/>
      <c r="IK1251" s="89"/>
      <c r="IL1251" s="89"/>
      <c r="IM1251" s="89"/>
      <c r="IN1251" s="89"/>
      <c r="IO1251" s="89"/>
      <c r="IP1251" s="89"/>
      <c r="IQ1251" s="89"/>
      <c r="IR1251" s="89"/>
      <c r="IS1251" s="89"/>
      <c r="IT1251" s="89"/>
      <c r="IU1251" s="89"/>
      <c r="IV1251" s="89"/>
    </row>
    <row r="1252" s="15" customFormat="true" ht="19.85" hidden="false" customHeight="true" outlineLevel="0" collapsed="false">
      <c r="EP1252" s="89"/>
      <c r="EQ1252" s="89"/>
      <c r="ER1252" s="89"/>
      <c r="ES1252" s="89"/>
      <c r="ET1252" s="89"/>
      <c r="EU1252" s="89"/>
      <c r="EV1252" s="89"/>
      <c r="EW1252" s="89"/>
      <c r="EX1252" s="89"/>
      <c r="EY1252" s="89"/>
      <c r="EZ1252" s="89"/>
      <c r="FA1252" s="89"/>
      <c r="FB1252" s="89"/>
      <c r="FC1252" s="89"/>
      <c r="FD1252" s="89"/>
      <c r="FE1252" s="89"/>
      <c r="FF1252" s="89"/>
      <c r="FG1252" s="89"/>
      <c r="FH1252" s="89"/>
      <c r="FI1252" s="89"/>
      <c r="FJ1252" s="89"/>
      <c r="FK1252" s="89"/>
      <c r="FL1252" s="89"/>
      <c r="FM1252" s="89"/>
      <c r="FN1252" s="89"/>
      <c r="FO1252" s="89"/>
      <c r="FP1252" s="89"/>
      <c r="FQ1252" s="89"/>
      <c r="FR1252" s="89"/>
      <c r="FS1252" s="89"/>
      <c r="FT1252" s="89"/>
      <c r="FU1252" s="89"/>
      <c r="FV1252" s="89"/>
      <c r="FW1252" s="89"/>
      <c r="FX1252" s="89"/>
      <c r="FY1252" s="89"/>
      <c r="FZ1252" s="89"/>
      <c r="GA1252" s="89"/>
      <c r="GB1252" s="89"/>
      <c r="GC1252" s="89"/>
      <c r="GD1252" s="89"/>
      <c r="GE1252" s="89"/>
      <c r="GF1252" s="89"/>
      <c r="GG1252" s="89"/>
      <c r="GH1252" s="89"/>
      <c r="GI1252" s="89"/>
      <c r="GJ1252" s="89"/>
      <c r="GK1252" s="89"/>
      <c r="GL1252" s="89"/>
      <c r="GM1252" s="89"/>
      <c r="GN1252" s="89"/>
      <c r="GO1252" s="89"/>
      <c r="GP1252" s="89"/>
      <c r="GQ1252" s="89"/>
      <c r="GR1252" s="89"/>
      <c r="GS1252" s="89"/>
      <c r="GT1252" s="89"/>
      <c r="GU1252" s="89"/>
      <c r="GV1252" s="89"/>
      <c r="GW1252" s="89"/>
      <c r="GX1252" s="89"/>
      <c r="GY1252" s="89"/>
      <c r="GZ1252" s="89"/>
      <c r="HA1252" s="89"/>
      <c r="HB1252" s="89"/>
      <c r="HC1252" s="89"/>
      <c r="HD1252" s="89"/>
      <c r="HE1252" s="89"/>
      <c r="HF1252" s="89"/>
      <c r="HG1252" s="89"/>
      <c r="HH1252" s="89"/>
      <c r="HI1252" s="89"/>
      <c r="HJ1252" s="89"/>
      <c r="HK1252" s="89"/>
      <c r="HL1252" s="89"/>
      <c r="HM1252" s="89"/>
      <c r="HN1252" s="89"/>
      <c r="HO1252" s="89"/>
      <c r="HP1252" s="89"/>
      <c r="HQ1252" s="89"/>
      <c r="HR1252" s="89"/>
      <c r="HS1252" s="89"/>
      <c r="HT1252" s="89"/>
      <c r="HU1252" s="89"/>
      <c r="HV1252" s="89"/>
      <c r="HW1252" s="89"/>
      <c r="HX1252" s="89"/>
      <c r="HY1252" s="89"/>
      <c r="HZ1252" s="89"/>
      <c r="IA1252" s="89"/>
      <c r="IB1252" s="89"/>
      <c r="IC1252" s="89"/>
      <c r="ID1252" s="89"/>
      <c r="IE1252" s="89"/>
      <c r="IF1252" s="89"/>
      <c r="IG1252" s="89"/>
      <c r="IH1252" s="89"/>
      <c r="II1252" s="89"/>
      <c r="IJ1252" s="89"/>
      <c r="IK1252" s="89"/>
      <c r="IL1252" s="89"/>
      <c r="IM1252" s="89"/>
      <c r="IN1252" s="89"/>
      <c r="IO1252" s="89"/>
      <c r="IP1252" s="89"/>
      <c r="IQ1252" s="89"/>
      <c r="IR1252" s="89"/>
      <c r="IS1252" s="89"/>
      <c r="IT1252" s="89"/>
      <c r="IU1252" s="89"/>
      <c r="IV1252" s="89"/>
    </row>
    <row r="1253" s="15" customFormat="true" ht="19.85" hidden="false" customHeight="true" outlineLevel="0" collapsed="false">
      <c r="EP1253" s="89"/>
      <c r="EQ1253" s="89"/>
      <c r="ER1253" s="89"/>
      <c r="ES1253" s="89"/>
      <c r="ET1253" s="89"/>
      <c r="EU1253" s="89"/>
      <c r="EV1253" s="89"/>
      <c r="EW1253" s="89"/>
      <c r="EX1253" s="89"/>
      <c r="EY1253" s="89"/>
      <c r="EZ1253" s="89"/>
      <c r="FA1253" s="89"/>
      <c r="FB1253" s="89"/>
      <c r="FC1253" s="89"/>
      <c r="FD1253" s="89"/>
      <c r="FE1253" s="89"/>
      <c r="FF1253" s="89"/>
      <c r="FG1253" s="89"/>
      <c r="FH1253" s="89"/>
      <c r="FI1253" s="89"/>
      <c r="FJ1253" s="89"/>
      <c r="FK1253" s="89"/>
      <c r="FL1253" s="89"/>
      <c r="FM1253" s="89"/>
      <c r="FN1253" s="89"/>
      <c r="FO1253" s="89"/>
      <c r="FP1253" s="89"/>
      <c r="FQ1253" s="89"/>
      <c r="FR1253" s="89"/>
      <c r="FS1253" s="89"/>
      <c r="FT1253" s="89"/>
      <c r="FU1253" s="89"/>
      <c r="FV1253" s="89"/>
      <c r="FW1253" s="89"/>
      <c r="FX1253" s="89"/>
      <c r="FY1253" s="89"/>
      <c r="FZ1253" s="89"/>
      <c r="GA1253" s="89"/>
      <c r="GB1253" s="89"/>
      <c r="GC1253" s="89"/>
      <c r="GD1253" s="89"/>
      <c r="GE1253" s="89"/>
      <c r="GF1253" s="89"/>
      <c r="GG1253" s="89"/>
      <c r="GH1253" s="89"/>
      <c r="GI1253" s="89"/>
      <c r="GJ1253" s="89"/>
      <c r="GK1253" s="89"/>
      <c r="GL1253" s="89"/>
      <c r="GM1253" s="89"/>
      <c r="GN1253" s="89"/>
      <c r="GO1253" s="89"/>
      <c r="GP1253" s="89"/>
      <c r="GQ1253" s="89"/>
      <c r="GR1253" s="89"/>
      <c r="GS1253" s="89"/>
      <c r="GT1253" s="89"/>
      <c r="GU1253" s="89"/>
      <c r="GV1253" s="89"/>
      <c r="GW1253" s="89"/>
      <c r="GX1253" s="89"/>
      <c r="GY1253" s="89"/>
      <c r="GZ1253" s="89"/>
      <c r="HA1253" s="89"/>
      <c r="HB1253" s="89"/>
      <c r="HC1253" s="89"/>
      <c r="HD1253" s="89"/>
      <c r="HE1253" s="89"/>
      <c r="HF1253" s="89"/>
      <c r="HG1253" s="89"/>
      <c r="HH1253" s="89"/>
      <c r="HI1253" s="89"/>
      <c r="HJ1253" s="89"/>
      <c r="HK1253" s="89"/>
      <c r="HL1253" s="89"/>
      <c r="HM1253" s="89"/>
      <c r="HN1253" s="89"/>
      <c r="HO1253" s="89"/>
      <c r="HP1253" s="89"/>
      <c r="HQ1253" s="89"/>
      <c r="HR1253" s="89"/>
      <c r="HS1253" s="89"/>
      <c r="HT1253" s="89"/>
      <c r="HU1253" s="89"/>
      <c r="HV1253" s="89"/>
      <c r="HW1253" s="89"/>
      <c r="HX1253" s="89"/>
      <c r="HY1253" s="89"/>
      <c r="HZ1253" s="89"/>
      <c r="IA1253" s="89"/>
      <c r="IB1253" s="89"/>
      <c r="IC1253" s="89"/>
      <c r="ID1253" s="89"/>
      <c r="IE1253" s="89"/>
      <c r="IF1253" s="89"/>
      <c r="IG1253" s="89"/>
      <c r="IH1253" s="89"/>
      <c r="II1253" s="89"/>
      <c r="IJ1253" s="89"/>
      <c r="IK1253" s="89"/>
      <c r="IL1253" s="89"/>
      <c r="IM1253" s="89"/>
      <c r="IN1253" s="89"/>
      <c r="IO1253" s="89"/>
      <c r="IP1253" s="89"/>
      <c r="IQ1253" s="89"/>
      <c r="IR1253" s="89"/>
      <c r="IS1253" s="89"/>
      <c r="IT1253" s="89"/>
      <c r="IU1253" s="89"/>
      <c r="IV1253" s="89"/>
    </row>
    <row r="1254" s="15" customFormat="true" ht="19.85" hidden="false" customHeight="true" outlineLevel="0" collapsed="false">
      <c r="EP1254" s="89"/>
      <c r="EQ1254" s="89"/>
      <c r="ER1254" s="89"/>
      <c r="ES1254" s="89"/>
      <c r="ET1254" s="89"/>
      <c r="EU1254" s="89"/>
      <c r="EV1254" s="89"/>
      <c r="EW1254" s="89"/>
      <c r="EX1254" s="89"/>
      <c r="EY1254" s="89"/>
      <c r="EZ1254" s="89"/>
      <c r="FA1254" s="89"/>
      <c r="FB1254" s="89"/>
      <c r="FC1254" s="89"/>
      <c r="FD1254" s="89"/>
      <c r="FE1254" s="89"/>
      <c r="FF1254" s="89"/>
      <c r="FG1254" s="89"/>
      <c r="FH1254" s="89"/>
      <c r="FI1254" s="89"/>
      <c r="FJ1254" s="89"/>
      <c r="FK1254" s="89"/>
      <c r="FL1254" s="89"/>
      <c r="FM1254" s="89"/>
      <c r="FN1254" s="89"/>
      <c r="FO1254" s="89"/>
      <c r="FP1254" s="89"/>
      <c r="FQ1254" s="89"/>
      <c r="FR1254" s="89"/>
      <c r="FS1254" s="89"/>
      <c r="FT1254" s="89"/>
      <c r="FU1254" s="89"/>
      <c r="FV1254" s="89"/>
      <c r="FW1254" s="89"/>
      <c r="FX1254" s="89"/>
      <c r="FY1254" s="89"/>
      <c r="FZ1254" s="89"/>
      <c r="GA1254" s="89"/>
      <c r="GB1254" s="89"/>
      <c r="GC1254" s="89"/>
      <c r="GD1254" s="89"/>
      <c r="GE1254" s="89"/>
      <c r="GF1254" s="89"/>
      <c r="GG1254" s="89"/>
      <c r="GH1254" s="89"/>
      <c r="GI1254" s="89"/>
      <c r="GJ1254" s="89"/>
      <c r="GK1254" s="89"/>
      <c r="GL1254" s="89"/>
      <c r="GM1254" s="89"/>
      <c r="GN1254" s="89"/>
      <c r="GO1254" s="89"/>
      <c r="GP1254" s="89"/>
      <c r="GQ1254" s="89"/>
      <c r="GR1254" s="89"/>
      <c r="GS1254" s="89"/>
      <c r="GT1254" s="89"/>
      <c r="GU1254" s="89"/>
      <c r="GV1254" s="89"/>
      <c r="GW1254" s="89"/>
      <c r="GX1254" s="89"/>
      <c r="GY1254" s="89"/>
      <c r="GZ1254" s="89"/>
      <c r="HA1254" s="89"/>
      <c r="HB1254" s="89"/>
      <c r="HC1254" s="89"/>
      <c r="HD1254" s="89"/>
      <c r="HE1254" s="89"/>
      <c r="HF1254" s="89"/>
      <c r="HG1254" s="89"/>
      <c r="HH1254" s="89"/>
      <c r="HI1254" s="89"/>
      <c r="HJ1254" s="89"/>
      <c r="HK1254" s="89"/>
      <c r="HL1254" s="89"/>
      <c r="HM1254" s="89"/>
      <c r="HN1254" s="89"/>
      <c r="HO1254" s="89"/>
      <c r="HP1254" s="89"/>
      <c r="HQ1254" s="89"/>
      <c r="HR1254" s="89"/>
      <c r="HS1254" s="89"/>
      <c r="HT1254" s="89"/>
      <c r="HU1254" s="89"/>
      <c r="HV1254" s="89"/>
      <c r="HW1254" s="89"/>
      <c r="HX1254" s="89"/>
      <c r="HY1254" s="89"/>
      <c r="HZ1254" s="89"/>
      <c r="IA1254" s="89"/>
      <c r="IB1254" s="89"/>
      <c r="IC1254" s="89"/>
      <c r="ID1254" s="89"/>
      <c r="IE1254" s="89"/>
      <c r="IF1254" s="89"/>
      <c r="IG1254" s="89"/>
      <c r="IH1254" s="89"/>
      <c r="II1254" s="89"/>
      <c r="IJ1254" s="89"/>
      <c r="IK1254" s="89"/>
      <c r="IL1254" s="89"/>
      <c r="IM1254" s="89"/>
      <c r="IN1254" s="89"/>
      <c r="IO1254" s="89"/>
      <c r="IP1254" s="89"/>
      <c r="IQ1254" s="89"/>
      <c r="IR1254" s="89"/>
      <c r="IS1254" s="89"/>
      <c r="IT1254" s="89"/>
      <c r="IU1254" s="89"/>
      <c r="IV1254" s="89"/>
    </row>
    <row r="1255" s="15" customFormat="true" ht="19.85" hidden="false" customHeight="true" outlineLevel="0" collapsed="false">
      <c r="EP1255" s="89"/>
      <c r="EQ1255" s="89"/>
      <c r="ER1255" s="89"/>
      <c r="ES1255" s="89"/>
      <c r="ET1255" s="89"/>
      <c r="EU1255" s="89"/>
      <c r="EV1255" s="89"/>
      <c r="EW1255" s="89"/>
      <c r="EX1255" s="89"/>
      <c r="EY1255" s="89"/>
      <c r="EZ1255" s="89"/>
      <c r="FA1255" s="89"/>
      <c r="FB1255" s="89"/>
      <c r="FC1255" s="89"/>
      <c r="FD1255" s="89"/>
      <c r="FE1255" s="89"/>
      <c r="FF1255" s="89"/>
      <c r="FG1255" s="89"/>
      <c r="FH1255" s="89"/>
      <c r="FI1255" s="89"/>
      <c r="FJ1255" s="89"/>
      <c r="FK1255" s="89"/>
      <c r="FL1255" s="89"/>
      <c r="FM1255" s="89"/>
      <c r="FN1255" s="89"/>
      <c r="FO1255" s="89"/>
      <c r="FP1255" s="89"/>
      <c r="FQ1255" s="89"/>
      <c r="FR1255" s="89"/>
      <c r="FS1255" s="89"/>
      <c r="FT1255" s="89"/>
      <c r="FU1255" s="89"/>
      <c r="FV1255" s="89"/>
      <c r="FW1255" s="89"/>
      <c r="FX1255" s="89"/>
      <c r="FY1255" s="89"/>
      <c r="FZ1255" s="89"/>
      <c r="GA1255" s="89"/>
      <c r="GB1255" s="89"/>
      <c r="GC1255" s="89"/>
      <c r="GD1255" s="89"/>
      <c r="GE1255" s="89"/>
      <c r="GF1255" s="89"/>
      <c r="GG1255" s="89"/>
      <c r="GH1255" s="89"/>
      <c r="GI1255" s="89"/>
      <c r="GJ1255" s="89"/>
      <c r="GK1255" s="89"/>
      <c r="GL1255" s="89"/>
      <c r="GM1255" s="89"/>
      <c r="GN1255" s="89"/>
      <c r="GO1255" s="89"/>
      <c r="GP1255" s="89"/>
      <c r="GQ1255" s="89"/>
      <c r="GR1255" s="89"/>
      <c r="GS1255" s="89"/>
      <c r="GT1255" s="89"/>
      <c r="GU1255" s="89"/>
      <c r="GV1255" s="89"/>
      <c r="GW1255" s="89"/>
      <c r="GX1255" s="89"/>
      <c r="GY1255" s="89"/>
      <c r="GZ1255" s="89"/>
      <c r="HA1255" s="89"/>
      <c r="HB1255" s="89"/>
      <c r="HC1255" s="89"/>
      <c r="HD1255" s="89"/>
      <c r="HE1255" s="89"/>
      <c r="HF1255" s="89"/>
      <c r="HG1255" s="89"/>
      <c r="HH1255" s="89"/>
      <c r="HI1255" s="89"/>
      <c r="HJ1255" s="89"/>
      <c r="HK1255" s="89"/>
      <c r="HL1255" s="89"/>
      <c r="HM1255" s="89"/>
      <c r="HN1255" s="89"/>
      <c r="HO1255" s="89"/>
      <c r="HP1255" s="89"/>
      <c r="HQ1255" s="89"/>
      <c r="HR1255" s="89"/>
      <c r="HS1255" s="89"/>
      <c r="HT1255" s="89"/>
      <c r="HU1255" s="89"/>
      <c r="HV1255" s="89"/>
      <c r="HW1255" s="89"/>
      <c r="HX1255" s="89"/>
      <c r="HY1255" s="89"/>
      <c r="HZ1255" s="89"/>
      <c r="IA1255" s="89"/>
      <c r="IB1255" s="89"/>
      <c r="IC1255" s="89"/>
      <c r="ID1255" s="89"/>
      <c r="IE1255" s="89"/>
      <c r="IF1255" s="89"/>
      <c r="IG1255" s="89"/>
      <c r="IH1255" s="89"/>
      <c r="II1255" s="89"/>
      <c r="IJ1255" s="89"/>
      <c r="IK1255" s="89"/>
      <c r="IL1255" s="89"/>
      <c r="IM1255" s="89"/>
      <c r="IN1255" s="89"/>
      <c r="IO1255" s="89"/>
      <c r="IP1255" s="89"/>
      <c r="IQ1255" s="89"/>
      <c r="IR1255" s="89"/>
      <c r="IS1255" s="89"/>
      <c r="IT1255" s="89"/>
      <c r="IU1255" s="89"/>
      <c r="IV1255" s="89"/>
    </row>
    <row r="1256" s="15" customFormat="true" ht="19.85" hidden="false" customHeight="true" outlineLevel="0" collapsed="false">
      <c r="EP1256" s="89"/>
      <c r="EQ1256" s="89"/>
      <c r="ER1256" s="89"/>
      <c r="ES1256" s="89"/>
      <c r="ET1256" s="89"/>
      <c r="EU1256" s="89"/>
      <c r="EV1256" s="89"/>
      <c r="EW1256" s="89"/>
      <c r="EX1256" s="89"/>
      <c r="EY1256" s="89"/>
      <c r="EZ1256" s="89"/>
      <c r="FA1256" s="89"/>
      <c r="FB1256" s="89"/>
      <c r="FC1256" s="89"/>
      <c r="FD1256" s="89"/>
      <c r="FE1256" s="89"/>
      <c r="FF1256" s="89"/>
      <c r="FG1256" s="89"/>
      <c r="FH1256" s="89"/>
      <c r="FI1256" s="89"/>
      <c r="FJ1256" s="89"/>
      <c r="FK1256" s="89"/>
      <c r="FL1256" s="89"/>
      <c r="FM1256" s="89"/>
      <c r="FN1256" s="89"/>
      <c r="FO1256" s="89"/>
      <c r="FP1256" s="89"/>
      <c r="FQ1256" s="89"/>
      <c r="FR1256" s="89"/>
      <c r="FS1256" s="89"/>
      <c r="FT1256" s="89"/>
      <c r="FU1256" s="89"/>
      <c r="FV1256" s="89"/>
      <c r="FW1256" s="89"/>
      <c r="FX1256" s="89"/>
      <c r="FY1256" s="89"/>
      <c r="FZ1256" s="89"/>
      <c r="GA1256" s="89"/>
      <c r="GB1256" s="89"/>
      <c r="GC1256" s="89"/>
      <c r="GD1256" s="89"/>
      <c r="GE1256" s="89"/>
      <c r="GF1256" s="89"/>
      <c r="GG1256" s="89"/>
      <c r="GH1256" s="89"/>
      <c r="GI1256" s="89"/>
      <c r="GJ1256" s="89"/>
      <c r="GK1256" s="89"/>
      <c r="GL1256" s="89"/>
      <c r="GM1256" s="89"/>
      <c r="GN1256" s="89"/>
      <c r="GO1256" s="89"/>
      <c r="GP1256" s="89"/>
      <c r="GQ1256" s="89"/>
      <c r="GR1256" s="89"/>
      <c r="GS1256" s="89"/>
      <c r="GT1256" s="89"/>
      <c r="GU1256" s="89"/>
      <c r="GV1256" s="89"/>
      <c r="GW1256" s="89"/>
      <c r="GX1256" s="89"/>
      <c r="GY1256" s="89"/>
      <c r="GZ1256" s="89"/>
      <c r="HA1256" s="89"/>
      <c r="HB1256" s="89"/>
      <c r="HC1256" s="89"/>
      <c r="HD1256" s="89"/>
      <c r="HE1256" s="89"/>
      <c r="HF1256" s="89"/>
      <c r="HG1256" s="89"/>
      <c r="HH1256" s="89"/>
      <c r="HI1256" s="89"/>
      <c r="HJ1256" s="89"/>
      <c r="HK1256" s="89"/>
      <c r="HL1256" s="89"/>
      <c r="HM1256" s="89"/>
      <c r="HN1256" s="89"/>
      <c r="HO1256" s="89"/>
      <c r="HP1256" s="89"/>
      <c r="HQ1256" s="89"/>
      <c r="HR1256" s="89"/>
      <c r="HS1256" s="89"/>
      <c r="HT1256" s="89"/>
      <c r="HU1256" s="89"/>
      <c r="HV1256" s="89"/>
      <c r="HW1256" s="89"/>
      <c r="HX1256" s="89"/>
      <c r="HY1256" s="89"/>
      <c r="HZ1256" s="89"/>
      <c r="IA1256" s="89"/>
      <c r="IB1256" s="89"/>
      <c r="IC1256" s="89"/>
      <c r="ID1256" s="89"/>
      <c r="IE1256" s="89"/>
      <c r="IF1256" s="89"/>
      <c r="IG1256" s="89"/>
      <c r="IH1256" s="89"/>
      <c r="II1256" s="89"/>
      <c r="IJ1256" s="89"/>
      <c r="IK1256" s="89"/>
      <c r="IL1256" s="89"/>
      <c r="IM1256" s="89"/>
      <c r="IN1256" s="89"/>
      <c r="IO1256" s="89"/>
      <c r="IP1256" s="89"/>
      <c r="IQ1256" s="89"/>
      <c r="IR1256" s="89"/>
      <c r="IS1256" s="89"/>
      <c r="IT1256" s="89"/>
      <c r="IU1256" s="89"/>
      <c r="IV1256" s="89"/>
    </row>
    <row r="1257" s="15" customFormat="true" ht="19.85" hidden="false" customHeight="true" outlineLevel="0" collapsed="false">
      <c r="EP1257" s="89"/>
      <c r="EQ1257" s="89"/>
      <c r="ER1257" s="89"/>
      <c r="ES1257" s="89"/>
      <c r="ET1257" s="89"/>
      <c r="EU1257" s="89"/>
      <c r="EV1257" s="89"/>
      <c r="EW1257" s="89"/>
      <c r="EX1257" s="89"/>
      <c r="EY1257" s="89"/>
      <c r="EZ1257" s="89"/>
      <c r="FA1257" s="89"/>
      <c r="FB1257" s="89"/>
      <c r="FC1257" s="89"/>
      <c r="FD1257" s="89"/>
      <c r="FE1257" s="89"/>
      <c r="FF1257" s="89"/>
      <c r="FG1257" s="89"/>
      <c r="FH1257" s="89"/>
      <c r="FI1257" s="89"/>
      <c r="FJ1257" s="89"/>
      <c r="FK1257" s="89"/>
      <c r="FL1257" s="89"/>
      <c r="FM1257" s="89"/>
      <c r="FN1257" s="89"/>
      <c r="FO1257" s="89"/>
      <c r="FP1257" s="89"/>
      <c r="FQ1257" s="89"/>
      <c r="FR1257" s="89"/>
      <c r="FS1257" s="89"/>
      <c r="FT1257" s="89"/>
      <c r="FU1257" s="89"/>
      <c r="FV1257" s="89"/>
      <c r="FW1257" s="89"/>
      <c r="FX1257" s="89"/>
      <c r="FY1257" s="89"/>
      <c r="FZ1257" s="89"/>
      <c r="GA1257" s="89"/>
      <c r="GB1257" s="89"/>
      <c r="GC1257" s="89"/>
      <c r="GD1257" s="89"/>
      <c r="GE1257" s="89"/>
      <c r="GF1257" s="89"/>
      <c r="GG1257" s="89"/>
      <c r="GH1257" s="89"/>
      <c r="GI1257" s="89"/>
      <c r="GJ1257" s="89"/>
      <c r="GK1257" s="89"/>
      <c r="GL1257" s="89"/>
      <c r="GM1257" s="89"/>
      <c r="GN1257" s="89"/>
      <c r="GO1257" s="89"/>
      <c r="GP1257" s="89"/>
      <c r="GQ1257" s="89"/>
      <c r="GR1257" s="89"/>
      <c r="GS1257" s="89"/>
      <c r="GT1257" s="89"/>
      <c r="GU1257" s="89"/>
      <c r="GV1257" s="89"/>
      <c r="GW1257" s="89"/>
      <c r="GX1257" s="89"/>
      <c r="GY1257" s="89"/>
      <c r="GZ1257" s="89"/>
      <c r="HA1257" s="89"/>
      <c r="HB1257" s="89"/>
      <c r="HC1257" s="89"/>
      <c r="HD1257" s="89"/>
      <c r="HE1257" s="89"/>
      <c r="HF1257" s="89"/>
      <c r="HG1257" s="89"/>
      <c r="HH1257" s="89"/>
      <c r="HI1257" s="89"/>
      <c r="HJ1257" s="89"/>
      <c r="HK1257" s="89"/>
      <c r="HL1257" s="89"/>
      <c r="HM1257" s="89"/>
      <c r="HN1257" s="89"/>
      <c r="HO1257" s="89"/>
      <c r="HP1257" s="89"/>
      <c r="HQ1257" s="89"/>
      <c r="HR1257" s="89"/>
      <c r="HS1257" s="89"/>
      <c r="HT1257" s="89"/>
      <c r="HU1257" s="89"/>
      <c r="HV1257" s="89"/>
      <c r="HW1257" s="89"/>
      <c r="HX1257" s="89"/>
      <c r="HY1257" s="89"/>
      <c r="HZ1257" s="89"/>
      <c r="IA1257" s="89"/>
      <c r="IB1257" s="89"/>
      <c r="IC1257" s="89"/>
      <c r="ID1257" s="89"/>
      <c r="IE1257" s="89"/>
      <c r="IF1257" s="89"/>
      <c r="IG1257" s="89"/>
      <c r="IH1257" s="89"/>
      <c r="II1257" s="89"/>
      <c r="IJ1257" s="89"/>
      <c r="IK1257" s="89"/>
      <c r="IL1257" s="89"/>
      <c r="IM1257" s="89"/>
      <c r="IN1257" s="89"/>
      <c r="IO1257" s="89"/>
      <c r="IP1257" s="89"/>
      <c r="IQ1257" s="89"/>
      <c r="IR1257" s="89"/>
      <c r="IS1257" s="89"/>
      <c r="IT1257" s="89"/>
      <c r="IU1257" s="89"/>
      <c r="IV1257" s="89"/>
    </row>
    <row r="1258" s="15" customFormat="true" ht="19.85" hidden="false" customHeight="true" outlineLevel="0" collapsed="false">
      <c r="EP1258" s="89"/>
      <c r="EQ1258" s="89"/>
      <c r="ER1258" s="89"/>
      <c r="ES1258" s="89"/>
      <c r="ET1258" s="89"/>
      <c r="EU1258" s="89"/>
      <c r="EV1258" s="89"/>
      <c r="EW1258" s="89"/>
      <c r="EX1258" s="89"/>
      <c r="EY1258" s="89"/>
      <c r="EZ1258" s="89"/>
      <c r="FA1258" s="89"/>
      <c r="FB1258" s="89"/>
      <c r="FC1258" s="89"/>
      <c r="FD1258" s="89"/>
      <c r="FE1258" s="89"/>
      <c r="FF1258" s="89"/>
      <c r="FG1258" s="89"/>
      <c r="FH1258" s="89"/>
      <c r="FI1258" s="89"/>
      <c r="FJ1258" s="89"/>
      <c r="FK1258" s="89"/>
      <c r="FL1258" s="89"/>
      <c r="FM1258" s="89"/>
      <c r="FN1258" s="89"/>
      <c r="FO1258" s="89"/>
      <c r="FP1258" s="89"/>
      <c r="FQ1258" s="89"/>
      <c r="FR1258" s="89"/>
      <c r="FS1258" s="89"/>
      <c r="FT1258" s="89"/>
      <c r="FU1258" s="89"/>
      <c r="FV1258" s="89"/>
      <c r="FW1258" s="89"/>
      <c r="FX1258" s="89"/>
      <c r="FY1258" s="89"/>
      <c r="FZ1258" s="89"/>
      <c r="GA1258" s="89"/>
      <c r="GB1258" s="89"/>
      <c r="GC1258" s="89"/>
      <c r="GD1258" s="89"/>
      <c r="GE1258" s="89"/>
      <c r="GF1258" s="89"/>
      <c r="GG1258" s="89"/>
      <c r="GH1258" s="89"/>
      <c r="GI1258" s="89"/>
      <c r="GJ1258" s="89"/>
      <c r="GK1258" s="89"/>
      <c r="GL1258" s="89"/>
      <c r="GM1258" s="89"/>
      <c r="GN1258" s="89"/>
      <c r="GO1258" s="89"/>
      <c r="GP1258" s="89"/>
      <c r="GQ1258" s="89"/>
      <c r="GR1258" s="89"/>
      <c r="GS1258" s="89"/>
      <c r="GT1258" s="89"/>
      <c r="GU1258" s="89"/>
      <c r="GV1258" s="89"/>
      <c r="GW1258" s="89"/>
      <c r="GX1258" s="89"/>
      <c r="GY1258" s="89"/>
      <c r="GZ1258" s="89"/>
      <c r="HA1258" s="89"/>
      <c r="HB1258" s="89"/>
      <c r="HC1258" s="89"/>
      <c r="HD1258" s="89"/>
      <c r="HE1258" s="89"/>
      <c r="HF1258" s="89"/>
      <c r="HG1258" s="89"/>
      <c r="HH1258" s="89"/>
      <c r="HI1258" s="89"/>
      <c r="HJ1258" s="89"/>
      <c r="HK1258" s="89"/>
      <c r="HL1258" s="89"/>
      <c r="HM1258" s="89"/>
      <c r="HN1258" s="89"/>
      <c r="HO1258" s="89"/>
      <c r="HP1258" s="89"/>
      <c r="HQ1258" s="89"/>
      <c r="HR1258" s="89"/>
      <c r="HS1258" s="89"/>
      <c r="HT1258" s="89"/>
      <c r="HU1258" s="89"/>
      <c r="HV1258" s="89"/>
      <c r="HW1258" s="89"/>
      <c r="HX1258" s="89"/>
      <c r="HY1258" s="89"/>
      <c r="HZ1258" s="89"/>
      <c r="IA1258" s="89"/>
      <c r="IB1258" s="89"/>
      <c r="IC1258" s="89"/>
      <c r="ID1258" s="89"/>
      <c r="IE1258" s="89"/>
      <c r="IF1258" s="89"/>
      <c r="IG1258" s="89"/>
      <c r="IH1258" s="89"/>
      <c r="II1258" s="89"/>
      <c r="IJ1258" s="89"/>
      <c r="IK1258" s="89"/>
      <c r="IL1258" s="89"/>
      <c r="IM1258" s="89"/>
      <c r="IN1258" s="89"/>
      <c r="IO1258" s="89"/>
      <c r="IP1258" s="89"/>
      <c r="IQ1258" s="89"/>
      <c r="IR1258" s="89"/>
      <c r="IS1258" s="89"/>
      <c r="IT1258" s="89"/>
      <c r="IU1258" s="89"/>
      <c r="IV1258" s="89"/>
    </row>
    <row r="1259" s="15" customFormat="true" ht="19.85" hidden="false" customHeight="true" outlineLevel="0" collapsed="false">
      <c r="EP1259" s="89"/>
      <c r="EQ1259" s="89"/>
      <c r="ER1259" s="89"/>
      <c r="ES1259" s="89"/>
      <c r="ET1259" s="89"/>
      <c r="EU1259" s="89"/>
      <c r="EV1259" s="89"/>
      <c r="EW1259" s="89"/>
      <c r="EX1259" s="89"/>
      <c r="EY1259" s="89"/>
      <c r="EZ1259" s="89"/>
      <c r="FA1259" s="89"/>
      <c r="FB1259" s="89"/>
      <c r="FC1259" s="89"/>
      <c r="FD1259" s="89"/>
      <c r="FE1259" s="89"/>
      <c r="FF1259" s="89"/>
      <c r="FG1259" s="89"/>
      <c r="FH1259" s="89"/>
      <c r="FI1259" s="89"/>
      <c r="FJ1259" s="89"/>
      <c r="FK1259" s="89"/>
      <c r="FL1259" s="89"/>
      <c r="FM1259" s="89"/>
      <c r="FN1259" s="89"/>
      <c r="FO1259" s="89"/>
      <c r="FP1259" s="89"/>
      <c r="FQ1259" s="89"/>
      <c r="FR1259" s="89"/>
      <c r="FS1259" s="89"/>
      <c r="FT1259" s="89"/>
      <c r="FU1259" s="89"/>
      <c r="FV1259" s="89"/>
      <c r="FW1259" s="89"/>
      <c r="FX1259" s="89"/>
      <c r="FY1259" s="89"/>
      <c r="FZ1259" s="89"/>
      <c r="GA1259" s="89"/>
      <c r="GB1259" s="89"/>
      <c r="GC1259" s="89"/>
      <c r="GD1259" s="89"/>
      <c r="GE1259" s="89"/>
      <c r="GF1259" s="89"/>
      <c r="GG1259" s="89"/>
      <c r="GH1259" s="89"/>
      <c r="GI1259" s="89"/>
      <c r="GJ1259" s="89"/>
      <c r="GK1259" s="89"/>
      <c r="GL1259" s="89"/>
      <c r="GM1259" s="89"/>
      <c r="GN1259" s="89"/>
      <c r="GO1259" s="89"/>
      <c r="GP1259" s="89"/>
      <c r="GQ1259" s="89"/>
      <c r="GR1259" s="89"/>
      <c r="GS1259" s="89"/>
      <c r="GT1259" s="89"/>
      <c r="GU1259" s="89"/>
      <c r="GV1259" s="89"/>
      <c r="GW1259" s="89"/>
      <c r="GX1259" s="89"/>
      <c r="GY1259" s="89"/>
      <c r="GZ1259" s="89"/>
      <c r="HA1259" s="89"/>
      <c r="HB1259" s="89"/>
      <c r="HC1259" s="89"/>
      <c r="HD1259" s="89"/>
      <c r="HE1259" s="89"/>
      <c r="HF1259" s="89"/>
      <c r="HG1259" s="89"/>
      <c r="HH1259" s="89"/>
      <c r="HI1259" s="89"/>
      <c r="HJ1259" s="89"/>
      <c r="HK1259" s="89"/>
      <c r="HL1259" s="89"/>
      <c r="HM1259" s="89"/>
      <c r="HN1259" s="89"/>
      <c r="HO1259" s="89"/>
      <c r="HP1259" s="89"/>
      <c r="HQ1259" s="89"/>
      <c r="HR1259" s="89"/>
      <c r="HS1259" s="89"/>
      <c r="HT1259" s="89"/>
      <c r="HU1259" s="89"/>
      <c r="HV1259" s="89"/>
      <c r="HW1259" s="89"/>
      <c r="HX1259" s="89"/>
      <c r="HY1259" s="89"/>
      <c r="HZ1259" s="89"/>
      <c r="IA1259" s="89"/>
      <c r="IB1259" s="89"/>
      <c r="IC1259" s="89"/>
      <c r="ID1259" s="89"/>
      <c r="IE1259" s="89"/>
      <c r="IF1259" s="89"/>
      <c r="IG1259" s="89"/>
      <c r="IH1259" s="89"/>
      <c r="II1259" s="89"/>
      <c r="IJ1259" s="89"/>
      <c r="IK1259" s="89"/>
      <c r="IL1259" s="89"/>
      <c r="IM1259" s="89"/>
      <c r="IN1259" s="89"/>
      <c r="IO1259" s="89"/>
      <c r="IP1259" s="89"/>
      <c r="IQ1259" s="89"/>
      <c r="IR1259" s="89"/>
      <c r="IS1259" s="89"/>
      <c r="IT1259" s="89"/>
      <c r="IU1259" s="89"/>
      <c r="IV1259" s="89"/>
    </row>
    <row r="1260" s="15" customFormat="true" ht="19.85" hidden="false" customHeight="true" outlineLevel="0" collapsed="false">
      <c r="EP1260" s="89"/>
      <c r="EQ1260" s="89"/>
      <c r="ER1260" s="89"/>
      <c r="ES1260" s="89"/>
      <c r="ET1260" s="89"/>
      <c r="EU1260" s="89"/>
      <c r="EV1260" s="89"/>
      <c r="EW1260" s="89"/>
      <c r="EX1260" s="89"/>
      <c r="EY1260" s="89"/>
      <c r="EZ1260" s="89"/>
      <c r="FA1260" s="89"/>
      <c r="FB1260" s="89"/>
      <c r="FC1260" s="89"/>
      <c r="FD1260" s="89"/>
      <c r="FE1260" s="89"/>
      <c r="FF1260" s="89"/>
      <c r="FG1260" s="89"/>
      <c r="FH1260" s="89"/>
      <c r="FI1260" s="89"/>
      <c r="FJ1260" s="89"/>
      <c r="FK1260" s="89"/>
      <c r="FL1260" s="89"/>
      <c r="FM1260" s="89"/>
      <c r="FN1260" s="89"/>
      <c r="FO1260" s="89"/>
      <c r="FP1260" s="89"/>
      <c r="FQ1260" s="89"/>
      <c r="FR1260" s="89"/>
      <c r="FS1260" s="89"/>
      <c r="FT1260" s="89"/>
      <c r="FU1260" s="89"/>
      <c r="FV1260" s="89"/>
      <c r="FW1260" s="89"/>
      <c r="FX1260" s="89"/>
      <c r="FY1260" s="89"/>
      <c r="FZ1260" s="89"/>
      <c r="GA1260" s="89"/>
      <c r="GB1260" s="89"/>
      <c r="GC1260" s="89"/>
      <c r="GD1260" s="89"/>
      <c r="GE1260" s="89"/>
      <c r="GF1260" s="89"/>
      <c r="GG1260" s="89"/>
      <c r="GH1260" s="89"/>
      <c r="GI1260" s="89"/>
      <c r="GJ1260" s="89"/>
      <c r="GK1260" s="89"/>
      <c r="GL1260" s="89"/>
      <c r="GM1260" s="89"/>
      <c r="GN1260" s="89"/>
      <c r="GO1260" s="89"/>
      <c r="GP1260" s="89"/>
      <c r="GQ1260" s="89"/>
      <c r="GR1260" s="89"/>
      <c r="GS1260" s="89"/>
      <c r="GT1260" s="89"/>
      <c r="GU1260" s="89"/>
      <c r="GV1260" s="89"/>
      <c r="GW1260" s="89"/>
      <c r="GX1260" s="89"/>
      <c r="GY1260" s="89"/>
      <c r="GZ1260" s="89"/>
      <c r="HA1260" s="89"/>
      <c r="HB1260" s="89"/>
      <c r="HC1260" s="89"/>
      <c r="HD1260" s="89"/>
      <c r="HE1260" s="89"/>
      <c r="HF1260" s="89"/>
      <c r="HG1260" s="89"/>
      <c r="HH1260" s="89"/>
      <c r="HI1260" s="89"/>
      <c r="HJ1260" s="89"/>
      <c r="HK1260" s="89"/>
      <c r="HL1260" s="89"/>
      <c r="HM1260" s="89"/>
      <c r="HN1260" s="89"/>
      <c r="HO1260" s="89"/>
      <c r="HP1260" s="89"/>
      <c r="HQ1260" s="89"/>
      <c r="HR1260" s="89"/>
      <c r="HS1260" s="89"/>
      <c r="HT1260" s="89"/>
      <c r="HU1260" s="89"/>
      <c r="HV1260" s="89"/>
      <c r="HW1260" s="89"/>
      <c r="HX1260" s="89"/>
      <c r="HY1260" s="89"/>
      <c r="HZ1260" s="89"/>
      <c r="IA1260" s="89"/>
      <c r="IB1260" s="89"/>
      <c r="IC1260" s="89"/>
      <c r="ID1260" s="89"/>
      <c r="IE1260" s="89"/>
      <c r="IF1260" s="89"/>
      <c r="IG1260" s="89"/>
      <c r="IH1260" s="89"/>
      <c r="II1260" s="89"/>
      <c r="IJ1260" s="89"/>
      <c r="IK1260" s="89"/>
      <c r="IL1260" s="89"/>
      <c r="IM1260" s="89"/>
      <c r="IN1260" s="89"/>
      <c r="IO1260" s="89"/>
      <c r="IP1260" s="89"/>
      <c r="IQ1260" s="89"/>
      <c r="IR1260" s="89"/>
      <c r="IS1260" s="89"/>
      <c r="IT1260" s="89"/>
      <c r="IU1260" s="89"/>
      <c r="IV1260" s="89"/>
    </row>
    <row r="1261" s="15" customFormat="true" ht="19.85" hidden="false" customHeight="true" outlineLevel="0" collapsed="false">
      <c r="EP1261" s="89"/>
      <c r="EQ1261" s="89"/>
      <c r="ER1261" s="89"/>
      <c r="ES1261" s="89"/>
      <c r="ET1261" s="89"/>
      <c r="EU1261" s="89"/>
      <c r="EV1261" s="89"/>
      <c r="EW1261" s="89"/>
      <c r="EX1261" s="89"/>
      <c r="EY1261" s="89"/>
      <c r="EZ1261" s="89"/>
      <c r="FA1261" s="89"/>
      <c r="FB1261" s="89"/>
      <c r="FC1261" s="89"/>
      <c r="FD1261" s="89"/>
      <c r="FE1261" s="89"/>
      <c r="FF1261" s="89"/>
      <c r="FG1261" s="89"/>
      <c r="FH1261" s="89"/>
      <c r="FI1261" s="89"/>
      <c r="FJ1261" s="89"/>
      <c r="FK1261" s="89"/>
      <c r="FL1261" s="89"/>
      <c r="FM1261" s="89"/>
      <c r="FN1261" s="89"/>
      <c r="FO1261" s="89"/>
      <c r="FP1261" s="89"/>
      <c r="FQ1261" s="89"/>
      <c r="FR1261" s="89"/>
      <c r="FS1261" s="89"/>
      <c r="FT1261" s="89"/>
      <c r="FU1261" s="89"/>
      <c r="FV1261" s="89"/>
      <c r="FW1261" s="89"/>
      <c r="FX1261" s="89"/>
      <c r="FY1261" s="89"/>
      <c r="FZ1261" s="89"/>
      <c r="GA1261" s="89"/>
      <c r="GB1261" s="89"/>
      <c r="GC1261" s="89"/>
      <c r="GD1261" s="89"/>
      <c r="GE1261" s="89"/>
      <c r="GF1261" s="89"/>
      <c r="GG1261" s="89"/>
      <c r="GH1261" s="89"/>
      <c r="GI1261" s="89"/>
      <c r="GJ1261" s="89"/>
      <c r="GK1261" s="89"/>
      <c r="GL1261" s="89"/>
      <c r="GM1261" s="89"/>
      <c r="GN1261" s="89"/>
      <c r="GO1261" s="89"/>
      <c r="GP1261" s="89"/>
      <c r="GQ1261" s="89"/>
      <c r="GR1261" s="89"/>
      <c r="GS1261" s="89"/>
      <c r="GT1261" s="89"/>
      <c r="GU1261" s="89"/>
      <c r="GV1261" s="89"/>
      <c r="GW1261" s="89"/>
      <c r="GX1261" s="89"/>
      <c r="GY1261" s="89"/>
      <c r="GZ1261" s="89"/>
      <c r="HA1261" s="89"/>
      <c r="HB1261" s="89"/>
      <c r="HC1261" s="89"/>
      <c r="HD1261" s="89"/>
      <c r="HE1261" s="89"/>
      <c r="HF1261" s="89"/>
      <c r="HG1261" s="89"/>
      <c r="HH1261" s="89"/>
      <c r="HI1261" s="89"/>
      <c r="HJ1261" s="89"/>
      <c r="HK1261" s="89"/>
      <c r="HL1261" s="89"/>
      <c r="HM1261" s="89"/>
      <c r="HN1261" s="89"/>
      <c r="HO1261" s="89"/>
      <c r="HP1261" s="89"/>
      <c r="HQ1261" s="89"/>
      <c r="HR1261" s="89"/>
      <c r="HS1261" s="89"/>
      <c r="HT1261" s="89"/>
      <c r="HU1261" s="89"/>
      <c r="HV1261" s="89"/>
      <c r="HW1261" s="89"/>
      <c r="HX1261" s="89"/>
      <c r="HY1261" s="89"/>
      <c r="HZ1261" s="89"/>
      <c r="IA1261" s="89"/>
      <c r="IB1261" s="89"/>
      <c r="IC1261" s="89"/>
      <c r="ID1261" s="89"/>
      <c r="IE1261" s="89"/>
      <c r="IF1261" s="89"/>
      <c r="IG1261" s="89"/>
      <c r="IH1261" s="89"/>
      <c r="II1261" s="89"/>
      <c r="IJ1261" s="89"/>
      <c r="IK1261" s="89"/>
      <c r="IL1261" s="89"/>
      <c r="IM1261" s="89"/>
      <c r="IN1261" s="89"/>
      <c r="IO1261" s="89"/>
      <c r="IP1261" s="89"/>
      <c r="IQ1261" s="89"/>
      <c r="IR1261" s="89"/>
      <c r="IS1261" s="89"/>
      <c r="IT1261" s="89"/>
      <c r="IU1261" s="89"/>
      <c r="IV1261" s="89"/>
    </row>
    <row r="1262" s="15" customFormat="true" ht="19.85" hidden="false" customHeight="true" outlineLevel="0" collapsed="false">
      <c r="EP1262" s="89"/>
      <c r="EQ1262" s="89"/>
      <c r="ER1262" s="89"/>
      <c r="ES1262" s="89"/>
      <c r="ET1262" s="89"/>
      <c r="EU1262" s="89"/>
      <c r="EV1262" s="89"/>
      <c r="EW1262" s="89"/>
      <c r="EX1262" s="89"/>
      <c r="EY1262" s="89"/>
      <c r="EZ1262" s="89"/>
      <c r="FA1262" s="89"/>
      <c r="FB1262" s="89"/>
      <c r="FC1262" s="89"/>
      <c r="FD1262" s="89"/>
      <c r="FE1262" s="89"/>
      <c r="FF1262" s="89"/>
      <c r="FG1262" s="89"/>
      <c r="FH1262" s="89"/>
      <c r="FI1262" s="89"/>
      <c r="FJ1262" s="89"/>
      <c r="FK1262" s="89"/>
      <c r="FL1262" s="89"/>
      <c r="FM1262" s="89"/>
      <c r="FN1262" s="89"/>
      <c r="FO1262" s="89"/>
      <c r="FP1262" s="89"/>
      <c r="FQ1262" s="89"/>
      <c r="FR1262" s="89"/>
      <c r="FS1262" s="89"/>
      <c r="FT1262" s="89"/>
      <c r="FU1262" s="89"/>
      <c r="FV1262" s="89"/>
      <c r="FW1262" s="89"/>
      <c r="FX1262" s="89"/>
      <c r="FY1262" s="89"/>
      <c r="FZ1262" s="89"/>
      <c r="GA1262" s="89"/>
      <c r="GB1262" s="89"/>
      <c r="GC1262" s="89"/>
      <c r="GD1262" s="89"/>
      <c r="GE1262" s="89"/>
      <c r="GF1262" s="89"/>
      <c r="GG1262" s="89"/>
      <c r="GH1262" s="89"/>
      <c r="GI1262" s="89"/>
      <c r="GJ1262" s="89"/>
      <c r="GK1262" s="89"/>
      <c r="GL1262" s="89"/>
      <c r="GM1262" s="89"/>
      <c r="GN1262" s="89"/>
      <c r="GO1262" s="89"/>
      <c r="GP1262" s="89"/>
      <c r="GQ1262" s="89"/>
      <c r="GR1262" s="89"/>
      <c r="GS1262" s="89"/>
      <c r="GT1262" s="89"/>
      <c r="GU1262" s="89"/>
      <c r="GV1262" s="89"/>
      <c r="GW1262" s="89"/>
      <c r="GX1262" s="89"/>
      <c r="GY1262" s="89"/>
      <c r="GZ1262" s="89"/>
      <c r="HA1262" s="89"/>
      <c r="HB1262" s="89"/>
      <c r="HC1262" s="89"/>
      <c r="HD1262" s="89"/>
      <c r="HE1262" s="89"/>
      <c r="HF1262" s="89"/>
      <c r="HG1262" s="89"/>
      <c r="HH1262" s="89"/>
      <c r="HI1262" s="89"/>
      <c r="HJ1262" s="89"/>
      <c r="HK1262" s="89"/>
      <c r="HL1262" s="89"/>
      <c r="HM1262" s="89"/>
      <c r="HN1262" s="89"/>
      <c r="HO1262" s="89"/>
      <c r="HP1262" s="89"/>
      <c r="HQ1262" s="89"/>
      <c r="HR1262" s="89"/>
      <c r="HS1262" s="89"/>
      <c r="HT1262" s="89"/>
      <c r="HU1262" s="89"/>
      <c r="HV1262" s="89"/>
      <c r="HW1262" s="89"/>
      <c r="HX1262" s="89"/>
      <c r="HY1262" s="89"/>
      <c r="HZ1262" s="89"/>
      <c r="IA1262" s="89"/>
      <c r="IB1262" s="89"/>
      <c r="IC1262" s="89"/>
      <c r="ID1262" s="89"/>
      <c r="IE1262" s="89"/>
      <c r="IF1262" s="89"/>
      <c r="IG1262" s="89"/>
      <c r="IH1262" s="89"/>
      <c r="II1262" s="89"/>
      <c r="IJ1262" s="89"/>
      <c r="IK1262" s="89"/>
      <c r="IL1262" s="89"/>
      <c r="IM1262" s="89"/>
      <c r="IN1262" s="89"/>
      <c r="IO1262" s="89"/>
      <c r="IP1262" s="89"/>
      <c r="IQ1262" s="89"/>
      <c r="IR1262" s="89"/>
      <c r="IS1262" s="89"/>
      <c r="IT1262" s="89"/>
      <c r="IU1262" s="89"/>
      <c r="IV1262" s="89"/>
    </row>
    <row r="1263" s="15" customFormat="true" ht="19.85" hidden="false" customHeight="true" outlineLevel="0" collapsed="false">
      <c r="EP1263" s="89"/>
      <c r="EQ1263" s="89"/>
      <c r="ER1263" s="89"/>
      <c r="ES1263" s="89"/>
      <c r="ET1263" s="89"/>
      <c r="EU1263" s="89"/>
      <c r="EV1263" s="89"/>
      <c r="EW1263" s="89"/>
      <c r="EX1263" s="89"/>
      <c r="EY1263" s="89"/>
      <c r="EZ1263" s="89"/>
      <c r="FA1263" s="89"/>
      <c r="FB1263" s="89"/>
      <c r="FC1263" s="89"/>
      <c r="FD1263" s="89"/>
      <c r="FE1263" s="89"/>
      <c r="FF1263" s="89"/>
      <c r="FG1263" s="89"/>
      <c r="FH1263" s="89"/>
      <c r="FI1263" s="89"/>
      <c r="FJ1263" s="89"/>
      <c r="FK1263" s="89"/>
      <c r="FL1263" s="89"/>
      <c r="FM1263" s="89"/>
      <c r="FN1263" s="89"/>
      <c r="FO1263" s="89"/>
      <c r="FP1263" s="89"/>
      <c r="FQ1263" s="89"/>
      <c r="FR1263" s="89"/>
      <c r="FS1263" s="89"/>
      <c r="FT1263" s="89"/>
      <c r="FU1263" s="89"/>
      <c r="FV1263" s="89"/>
      <c r="FW1263" s="89"/>
      <c r="FX1263" s="89"/>
      <c r="FY1263" s="89"/>
      <c r="FZ1263" s="89"/>
      <c r="GA1263" s="89"/>
      <c r="GB1263" s="89"/>
      <c r="GC1263" s="89"/>
      <c r="GD1263" s="89"/>
      <c r="GE1263" s="89"/>
      <c r="GF1263" s="89"/>
      <c r="GG1263" s="89"/>
      <c r="GH1263" s="89"/>
      <c r="GI1263" s="89"/>
      <c r="GJ1263" s="89"/>
      <c r="GK1263" s="89"/>
      <c r="GL1263" s="89"/>
      <c r="GM1263" s="89"/>
      <c r="GN1263" s="89"/>
      <c r="GO1263" s="89"/>
      <c r="GP1263" s="89"/>
      <c r="GQ1263" s="89"/>
      <c r="GR1263" s="89"/>
      <c r="GS1263" s="89"/>
      <c r="GT1263" s="89"/>
      <c r="GU1263" s="89"/>
      <c r="GV1263" s="89"/>
      <c r="GW1263" s="89"/>
      <c r="GX1263" s="89"/>
      <c r="GY1263" s="89"/>
      <c r="GZ1263" s="89"/>
      <c r="HA1263" s="89"/>
      <c r="HB1263" s="89"/>
      <c r="HC1263" s="89"/>
      <c r="HD1263" s="89"/>
      <c r="HE1263" s="89"/>
      <c r="HF1263" s="89"/>
      <c r="HG1263" s="89"/>
      <c r="HH1263" s="89"/>
      <c r="HI1263" s="89"/>
      <c r="HJ1263" s="89"/>
      <c r="HK1263" s="89"/>
      <c r="HL1263" s="89"/>
      <c r="HM1263" s="89"/>
      <c r="HN1263" s="89"/>
      <c r="HO1263" s="89"/>
      <c r="HP1263" s="89"/>
      <c r="HQ1263" s="89"/>
      <c r="HR1263" s="89"/>
      <c r="HS1263" s="89"/>
      <c r="HT1263" s="89"/>
      <c r="HU1263" s="89"/>
      <c r="HV1263" s="89"/>
      <c r="HW1263" s="89"/>
      <c r="HX1263" s="89"/>
      <c r="HY1263" s="89"/>
      <c r="HZ1263" s="89"/>
      <c r="IA1263" s="89"/>
      <c r="IB1263" s="89"/>
      <c r="IC1263" s="89"/>
      <c r="ID1263" s="89"/>
      <c r="IE1263" s="89"/>
      <c r="IF1263" s="89"/>
      <c r="IG1263" s="89"/>
      <c r="IH1263" s="89"/>
      <c r="II1263" s="89"/>
      <c r="IJ1263" s="89"/>
      <c r="IK1263" s="89"/>
      <c r="IL1263" s="89"/>
      <c r="IM1263" s="89"/>
      <c r="IN1263" s="89"/>
      <c r="IO1263" s="89"/>
      <c r="IP1263" s="89"/>
      <c r="IQ1263" s="89"/>
      <c r="IR1263" s="89"/>
      <c r="IS1263" s="89"/>
      <c r="IT1263" s="89"/>
      <c r="IU1263" s="89"/>
      <c r="IV1263" s="89"/>
    </row>
    <row r="1264" s="15" customFormat="true" ht="19.85" hidden="false" customHeight="true" outlineLevel="0" collapsed="false">
      <c r="EP1264" s="89"/>
      <c r="EQ1264" s="89"/>
      <c r="ER1264" s="89"/>
      <c r="ES1264" s="89"/>
      <c r="ET1264" s="89"/>
      <c r="EU1264" s="89"/>
      <c r="EV1264" s="89"/>
      <c r="EW1264" s="89"/>
      <c r="EX1264" s="89"/>
      <c r="EY1264" s="89"/>
      <c r="EZ1264" s="89"/>
      <c r="FA1264" s="89"/>
      <c r="FB1264" s="89"/>
      <c r="FC1264" s="89"/>
      <c r="FD1264" s="89"/>
      <c r="FE1264" s="89"/>
      <c r="FF1264" s="89"/>
      <c r="FG1264" s="89"/>
      <c r="FH1264" s="89"/>
      <c r="FI1264" s="89"/>
      <c r="FJ1264" s="89"/>
      <c r="FK1264" s="89"/>
      <c r="FL1264" s="89"/>
      <c r="FM1264" s="89"/>
      <c r="FN1264" s="89"/>
      <c r="FO1264" s="89"/>
      <c r="FP1264" s="89"/>
      <c r="FQ1264" s="89"/>
      <c r="FR1264" s="89"/>
      <c r="FS1264" s="89"/>
      <c r="FT1264" s="89"/>
      <c r="FU1264" s="89"/>
      <c r="FV1264" s="89"/>
      <c r="FW1264" s="89"/>
      <c r="FX1264" s="89"/>
      <c r="FY1264" s="89"/>
      <c r="FZ1264" s="89"/>
      <c r="GA1264" s="89"/>
      <c r="GB1264" s="89"/>
      <c r="GC1264" s="89"/>
      <c r="GD1264" s="89"/>
      <c r="GE1264" s="89"/>
      <c r="GF1264" s="89"/>
      <c r="GG1264" s="89"/>
      <c r="GH1264" s="89"/>
      <c r="GI1264" s="89"/>
      <c r="GJ1264" s="89"/>
      <c r="GK1264" s="89"/>
      <c r="GL1264" s="89"/>
      <c r="GM1264" s="89"/>
      <c r="GN1264" s="89"/>
      <c r="GO1264" s="89"/>
      <c r="GP1264" s="89"/>
      <c r="GQ1264" s="89"/>
      <c r="GR1264" s="89"/>
      <c r="GS1264" s="89"/>
      <c r="GT1264" s="89"/>
      <c r="GU1264" s="89"/>
      <c r="GV1264" s="89"/>
      <c r="GW1264" s="89"/>
      <c r="GX1264" s="89"/>
      <c r="GY1264" s="89"/>
      <c r="GZ1264" s="89"/>
      <c r="HA1264" s="89"/>
      <c r="HB1264" s="89"/>
      <c r="HC1264" s="89"/>
      <c r="HD1264" s="89"/>
      <c r="HE1264" s="89"/>
      <c r="HF1264" s="89"/>
      <c r="HG1264" s="89"/>
      <c r="HH1264" s="89"/>
      <c r="HI1264" s="89"/>
      <c r="HJ1264" s="89"/>
      <c r="HK1264" s="89"/>
      <c r="HL1264" s="89"/>
      <c r="HM1264" s="89"/>
      <c r="HN1264" s="89"/>
      <c r="HO1264" s="89"/>
      <c r="HP1264" s="89"/>
      <c r="HQ1264" s="89"/>
      <c r="HR1264" s="89"/>
      <c r="HS1264" s="89"/>
      <c r="HT1264" s="89"/>
      <c r="HU1264" s="89"/>
      <c r="HV1264" s="89"/>
      <c r="HW1264" s="89"/>
      <c r="HX1264" s="89"/>
      <c r="HY1264" s="89"/>
      <c r="HZ1264" s="89"/>
      <c r="IA1264" s="89"/>
      <c r="IB1264" s="89"/>
      <c r="IC1264" s="89"/>
      <c r="ID1264" s="89"/>
      <c r="IE1264" s="89"/>
      <c r="IF1264" s="89"/>
      <c r="IG1264" s="89"/>
      <c r="IH1264" s="89"/>
      <c r="II1264" s="89"/>
      <c r="IJ1264" s="89"/>
      <c r="IK1264" s="89"/>
      <c r="IL1264" s="89"/>
      <c r="IM1264" s="89"/>
      <c r="IN1264" s="89"/>
      <c r="IO1264" s="89"/>
      <c r="IP1264" s="89"/>
      <c r="IQ1264" s="89"/>
      <c r="IR1264" s="89"/>
      <c r="IS1264" s="89"/>
      <c r="IT1264" s="89"/>
      <c r="IU1264" s="89"/>
      <c r="IV1264" s="89"/>
    </row>
    <row r="1265" s="15" customFormat="true" ht="19.85" hidden="false" customHeight="true" outlineLevel="0" collapsed="false">
      <c r="EP1265" s="89"/>
      <c r="EQ1265" s="89"/>
      <c r="ER1265" s="89"/>
      <c r="ES1265" s="89"/>
      <c r="ET1265" s="89"/>
      <c r="EU1265" s="89"/>
      <c r="EV1265" s="89"/>
      <c r="EW1265" s="89"/>
      <c r="EX1265" s="89"/>
      <c r="EY1265" s="89"/>
      <c r="EZ1265" s="89"/>
      <c r="FA1265" s="89"/>
      <c r="FB1265" s="89"/>
      <c r="FC1265" s="89"/>
      <c r="FD1265" s="89"/>
      <c r="FE1265" s="89"/>
      <c r="FF1265" s="89"/>
      <c r="FG1265" s="89"/>
      <c r="FH1265" s="89"/>
      <c r="FI1265" s="89"/>
      <c r="FJ1265" s="89"/>
      <c r="FK1265" s="89"/>
      <c r="FL1265" s="89"/>
      <c r="FM1265" s="89"/>
      <c r="FN1265" s="89"/>
      <c r="FO1265" s="89"/>
      <c r="FP1265" s="89"/>
      <c r="FQ1265" s="89"/>
      <c r="FR1265" s="89"/>
      <c r="FS1265" s="89"/>
      <c r="FT1265" s="89"/>
      <c r="FU1265" s="89"/>
      <c r="FV1265" s="89"/>
      <c r="FW1265" s="89"/>
      <c r="FX1265" s="89"/>
      <c r="FY1265" s="89"/>
      <c r="FZ1265" s="89"/>
      <c r="GA1265" s="89"/>
      <c r="GB1265" s="89"/>
      <c r="GC1265" s="89"/>
      <c r="GD1265" s="89"/>
      <c r="GE1265" s="89"/>
      <c r="GF1265" s="89"/>
      <c r="GG1265" s="89"/>
      <c r="GH1265" s="89"/>
      <c r="GI1265" s="89"/>
      <c r="GJ1265" s="89"/>
      <c r="GK1265" s="89"/>
      <c r="GL1265" s="89"/>
      <c r="GM1265" s="89"/>
      <c r="GN1265" s="89"/>
      <c r="GO1265" s="89"/>
      <c r="GP1265" s="89"/>
      <c r="GQ1265" s="89"/>
      <c r="GR1265" s="89"/>
      <c r="GS1265" s="89"/>
      <c r="GT1265" s="89"/>
      <c r="GU1265" s="89"/>
      <c r="GV1265" s="89"/>
      <c r="GW1265" s="89"/>
      <c r="GX1265" s="89"/>
      <c r="GY1265" s="89"/>
      <c r="GZ1265" s="89"/>
      <c r="HA1265" s="89"/>
      <c r="HB1265" s="89"/>
      <c r="HC1265" s="89"/>
      <c r="HD1265" s="89"/>
      <c r="HE1265" s="89"/>
      <c r="HF1265" s="89"/>
      <c r="HG1265" s="89"/>
      <c r="HH1265" s="89"/>
      <c r="HI1265" s="89"/>
      <c r="HJ1265" s="89"/>
      <c r="HK1265" s="89"/>
      <c r="HL1265" s="89"/>
      <c r="HM1265" s="89"/>
      <c r="HN1265" s="89"/>
      <c r="HO1265" s="89"/>
      <c r="HP1265" s="89"/>
      <c r="HQ1265" s="89"/>
      <c r="HR1265" s="89"/>
      <c r="HS1265" s="89"/>
      <c r="HT1265" s="89"/>
      <c r="HU1265" s="89"/>
      <c r="HV1265" s="89"/>
      <c r="HW1265" s="89"/>
      <c r="HX1265" s="89"/>
      <c r="HY1265" s="89"/>
      <c r="HZ1265" s="89"/>
      <c r="IA1265" s="89"/>
      <c r="IB1265" s="89"/>
      <c r="IC1265" s="89"/>
      <c r="ID1265" s="89"/>
      <c r="IE1265" s="89"/>
      <c r="IF1265" s="89"/>
      <c r="IG1265" s="89"/>
      <c r="IH1265" s="89"/>
      <c r="II1265" s="89"/>
      <c r="IJ1265" s="89"/>
      <c r="IK1265" s="89"/>
      <c r="IL1265" s="89"/>
      <c r="IM1265" s="89"/>
      <c r="IN1265" s="89"/>
      <c r="IO1265" s="89"/>
      <c r="IP1265" s="89"/>
      <c r="IQ1265" s="89"/>
      <c r="IR1265" s="89"/>
      <c r="IS1265" s="89"/>
      <c r="IT1265" s="89"/>
      <c r="IU1265" s="89"/>
      <c r="IV1265" s="89"/>
    </row>
    <row r="1266" s="15" customFormat="true" ht="19.85" hidden="false" customHeight="true" outlineLevel="0" collapsed="false">
      <c r="EP1266" s="89"/>
      <c r="EQ1266" s="89"/>
      <c r="ER1266" s="89"/>
      <c r="ES1266" s="89"/>
      <c r="ET1266" s="89"/>
      <c r="EU1266" s="89"/>
      <c r="EV1266" s="89"/>
      <c r="EW1266" s="89"/>
      <c r="EX1266" s="89"/>
      <c r="EY1266" s="89"/>
      <c r="EZ1266" s="89"/>
      <c r="FA1266" s="89"/>
      <c r="FB1266" s="89"/>
      <c r="FC1266" s="89"/>
      <c r="FD1266" s="89"/>
      <c r="FE1266" s="89"/>
      <c r="FF1266" s="89"/>
      <c r="FG1266" s="89"/>
      <c r="FH1266" s="89"/>
      <c r="FI1266" s="89"/>
      <c r="FJ1266" s="89"/>
      <c r="FK1266" s="89"/>
      <c r="FL1266" s="89"/>
      <c r="FM1266" s="89"/>
      <c r="FN1266" s="89"/>
      <c r="FO1266" s="89"/>
      <c r="FP1266" s="89"/>
      <c r="FQ1266" s="89"/>
      <c r="FR1266" s="89"/>
      <c r="FS1266" s="89"/>
      <c r="FT1266" s="89"/>
      <c r="FU1266" s="89"/>
      <c r="FV1266" s="89"/>
      <c r="FW1266" s="89"/>
      <c r="FX1266" s="89"/>
      <c r="FY1266" s="89"/>
      <c r="FZ1266" s="89"/>
      <c r="GA1266" s="89"/>
      <c r="GB1266" s="89"/>
      <c r="GC1266" s="89"/>
      <c r="GD1266" s="89"/>
      <c r="GE1266" s="89"/>
      <c r="GF1266" s="89"/>
      <c r="GG1266" s="89"/>
      <c r="GH1266" s="89"/>
      <c r="GI1266" s="89"/>
      <c r="GJ1266" s="89"/>
      <c r="GK1266" s="89"/>
      <c r="GL1266" s="89"/>
      <c r="GM1266" s="89"/>
      <c r="GN1266" s="89"/>
      <c r="GO1266" s="89"/>
      <c r="GP1266" s="89"/>
      <c r="GQ1266" s="89"/>
      <c r="GR1266" s="89"/>
      <c r="GS1266" s="89"/>
      <c r="GT1266" s="89"/>
      <c r="GU1266" s="89"/>
      <c r="GV1266" s="89"/>
      <c r="GW1266" s="89"/>
      <c r="GX1266" s="89"/>
      <c r="GY1266" s="89"/>
      <c r="GZ1266" s="89"/>
      <c r="HA1266" s="89"/>
      <c r="HB1266" s="89"/>
      <c r="HC1266" s="89"/>
      <c r="HD1266" s="89"/>
      <c r="HE1266" s="89"/>
      <c r="HF1266" s="89"/>
      <c r="HG1266" s="89"/>
      <c r="HH1266" s="89"/>
      <c r="HI1266" s="89"/>
      <c r="HJ1266" s="89"/>
      <c r="HK1266" s="89"/>
      <c r="HL1266" s="89"/>
      <c r="HM1266" s="89"/>
      <c r="HN1266" s="89"/>
      <c r="HO1266" s="89"/>
      <c r="HP1266" s="89"/>
      <c r="HQ1266" s="89"/>
      <c r="HR1266" s="89"/>
      <c r="HS1266" s="89"/>
      <c r="HT1266" s="89"/>
      <c r="HU1266" s="89"/>
      <c r="HV1266" s="89"/>
      <c r="HW1266" s="89"/>
      <c r="HX1266" s="89"/>
      <c r="HY1266" s="89"/>
      <c r="HZ1266" s="89"/>
      <c r="IA1266" s="89"/>
      <c r="IB1266" s="89"/>
      <c r="IC1266" s="89"/>
      <c r="ID1266" s="89"/>
      <c r="IE1266" s="89"/>
      <c r="IF1266" s="89"/>
      <c r="IG1266" s="89"/>
      <c r="IH1266" s="89"/>
      <c r="II1266" s="89"/>
      <c r="IJ1266" s="89"/>
      <c r="IK1266" s="89"/>
      <c r="IL1266" s="89"/>
      <c r="IM1266" s="89"/>
      <c r="IN1266" s="89"/>
      <c r="IO1266" s="89"/>
      <c r="IP1266" s="89"/>
      <c r="IQ1266" s="89"/>
      <c r="IR1266" s="89"/>
      <c r="IS1266" s="89"/>
      <c r="IT1266" s="89"/>
      <c r="IU1266" s="89"/>
      <c r="IV1266" s="89"/>
    </row>
    <row r="1267" s="15" customFormat="true" ht="19.85" hidden="false" customHeight="true" outlineLevel="0" collapsed="false">
      <c r="EP1267" s="89"/>
      <c r="EQ1267" s="89"/>
      <c r="ER1267" s="89"/>
      <c r="ES1267" s="89"/>
      <c r="ET1267" s="89"/>
      <c r="EU1267" s="89"/>
      <c r="EV1267" s="89"/>
      <c r="EW1267" s="89"/>
      <c r="EX1267" s="89"/>
      <c r="EY1267" s="89"/>
      <c r="EZ1267" s="89"/>
      <c r="FA1267" s="89"/>
      <c r="FB1267" s="89"/>
      <c r="FC1267" s="89"/>
      <c r="FD1267" s="89"/>
      <c r="FE1267" s="89"/>
      <c r="FF1267" s="89"/>
      <c r="FG1267" s="89"/>
      <c r="FH1267" s="89"/>
      <c r="FI1267" s="89"/>
      <c r="FJ1267" s="89"/>
      <c r="FK1267" s="89"/>
      <c r="FL1267" s="89"/>
      <c r="FM1267" s="89"/>
      <c r="FN1267" s="89"/>
      <c r="FO1267" s="89"/>
      <c r="FP1267" s="89"/>
      <c r="FQ1267" s="89"/>
      <c r="FR1267" s="89"/>
      <c r="FS1267" s="89"/>
      <c r="FT1267" s="89"/>
      <c r="FU1267" s="89"/>
      <c r="FV1267" s="89"/>
      <c r="FW1267" s="89"/>
      <c r="FX1267" s="89"/>
      <c r="FY1267" s="89"/>
      <c r="FZ1267" s="89"/>
      <c r="GA1267" s="89"/>
      <c r="GB1267" s="89"/>
      <c r="GC1267" s="89"/>
      <c r="GD1267" s="89"/>
      <c r="GE1267" s="89"/>
      <c r="GF1267" s="89"/>
      <c r="GG1267" s="89"/>
      <c r="GH1267" s="89"/>
      <c r="GI1267" s="89"/>
      <c r="GJ1267" s="89"/>
      <c r="GK1267" s="89"/>
      <c r="GL1267" s="89"/>
      <c r="GM1267" s="89"/>
      <c r="GN1267" s="89"/>
      <c r="GO1267" s="89"/>
      <c r="GP1267" s="89"/>
      <c r="GQ1267" s="89"/>
      <c r="GR1267" s="89"/>
      <c r="GS1267" s="89"/>
      <c r="GT1267" s="89"/>
      <c r="GU1267" s="89"/>
      <c r="GV1267" s="89"/>
      <c r="GW1267" s="89"/>
      <c r="GX1267" s="89"/>
      <c r="GY1267" s="89"/>
      <c r="GZ1267" s="89"/>
      <c r="HA1267" s="89"/>
      <c r="HB1267" s="89"/>
      <c r="HC1267" s="89"/>
      <c r="HD1267" s="89"/>
      <c r="HE1267" s="89"/>
      <c r="HF1267" s="89"/>
      <c r="HG1267" s="89"/>
      <c r="HH1267" s="89"/>
      <c r="HI1267" s="89"/>
      <c r="HJ1267" s="89"/>
      <c r="HK1267" s="89"/>
      <c r="HL1267" s="89"/>
      <c r="HM1267" s="89"/>
      <c r="HN1267" s="89"/>
      <c r="HO1267" s="89"/>
      <c r="HP1267" s="89"/>
      <c r="HQ1267" s="89"/>
      <c r="HR1267" s="89"/>
      <c r="HS1267" s="89"/>
      <c r="HT1267" s="89"/>
      <c r="HU1267" s="89"/>
      <c r="HV1267" s="89"/>
      <c r="HW1267" s="89"/>
      <c r="HX1267" s="89"/>
      <c r="HY1267" s="89"/>
      <c r="HZ1267" s="89"/>
      <c r="IA1267" s="89"/>
      <c r="IB1267" s="89"/>
      <c r="IC1267" s="89"/>
      <c r="ID1267" s="89"/>
      <c r="IE1267" s="89"/>
      <c r="IF1267" s="89"/>
      <c r="IG1267" s="89"/>
      <c r="IH1267" s="89"/>
      <c r="II1267" s="89"/>
      <c r="IJ1267" s="89"/>
      <c r="IK1267" s="89"/>
      <c r="IL1267" s="89"/>
      <c r="IM1267" s="89"/>
      <c r="IN1267" s="89"/>
      <c r="IO1267" s="89"/>
      <c r="IP1267" s="89"/>
      <c r="IQ1267" s="89"/>
      <c r="IR1267" s="89"/>
      <c r="IS1267" s="89"/>
      <c r="IT1267" s="89"/>
      <c r="IU1267" s="89"/>
      <c r="IV1267" s="89"/>
    </row>
    <row r="1268" s="15" customFormat="true" ht="19.85" hidden="false" customHeight="true" outlineLevel="0" collapsed="false">
      <c r="EP1268" s="89"/>
      <c r="EQ1268" s="89"/>
      <c r="ER1268" s="89"/>
      <c r="ES1268" s="89"/>
      <c r="ET1268" s="89"/>
      <c r="EU1268" s="89"/>
      <c r="EV1268" s="89"/>
      <c r="EW1268" s="89"/>
      <c r="EX1268" s="89"/>
      <c r="EY1268" s="89"/>
      <c r="EZ1268" s="89"/>
      <c r="FA1268" s="89"/>
      <c r="FB1268" s="89"/>
      <c r="FC1268" s="89"/>
      <c r="FD1268" s="89"/>
      <c r="FE1268" s="89"/>
      <c r="FF1268" s="89"/>
      <c r="FG1268" s="89"/>
      <c r="FH1268" s="89"/>
      <c r="FI1268" s="89"/>
      <c r="FJ1268" s="89"/>
      <c r="FK1268" s="89"/>
      <c r="FL1268" s="89"/>
      <c r="FM1268" s="89"/>
      <c r="FN1268" s="89"/>
      <c r="FO1268" s="89"/>
      <c r="FP1268" s="89"/>
      <c r="FQ1268" s="89"/>
      <c r="FR1268" s="89"/>
      <c r="FS1268" s="89"/>
      <c r="FT1268" s="89"/>
      <c r="FU1268" s="89"/>
      <c r="FV1268" s="89"/>
      <c r="FW1268" s="89"/>
      <c r="FX1268" s="89"/>
      <c r="FY1268" s="89"/>
      <c r="FZ1268" s="89"/>
      <c r="GA1268" s="89"/>
      <c r="GB1268" s="89"/>
      <c r="GC1268" s="89"/>
      <c r="GD1268" s="89"/>
      <c r="GE1268" s="89"/>
      <c r="GF1268" s="89"/>
      <c r="GG1268" s="89"/>
      <c r="GH1268" s="89"/>
      <c r="GI1268" s="89"/>
      <c r="GJ1268" s="89"/>
      <c r="GK1268" s="89"/>
      <c r="GL1268" s="89"/>
      <c r="GM1268" s="89"/>
      <c r="GN1268" s="89"/>
      <c r="GO1268" s="89"/>
      <c r="GP1268" s="89"/>
      <c r="GQ1268" s="89"/>
      <c r="GR1268" s="89"/>
      <c r="GS1268" s="89"/>
      <c r="GT1268" s="89"/>
      <c r="GU1268" s="89"/>
      <c r="GV1268" s="89"/>
      <c r="GW1268" s="89"/>
      <c r="GX1268" s="89"/>
      <c r="GY1268" s="89"/>
      <c r="GZ1268" s="89"/>
      <c r="HA1268" s="89"/>
      <c r="HB1268" s="89"/>
      <c r="HC1268" s="89"/>
      <c r="HD1268" s="89"/>
      <c r="HE1268" s="89"/>
      <c r="HF1268" s="89"/>
      <c r="HG1268" s="89"/>
      <c r="HH1268" s="89"/>
      <c r="HI1268" s="89"/>
      <c r="HJ1268" s="89"/>
      <c r="HK1268" s="89"/>
      <c r="HL1268" s="89"/>
      <c r="HM1268" s="89"/>
      <c r="HN1268" s="89"/>
      <c r="HO1268" s="89"/>
      <c r="HP1268" s="89"/>
      <c r="HQ1268" s="89"/>
      <c r="HR1268" s="89"/>
      <c r="HS1268" s="89"/>
      <c r="HT1268" s="89"/>
      <c r="HU1268" s="89"/>
      <c r="HV1268" s="89"/>
      <c r="HW1268" s="89"/>
      <c r="HX1268" s="89"/>
      <c r="HY1268" s="89"/>
      <c r="HZ1268" s="89"/>
      <c r="IA1268" s="89"/>
      <c r="IB1268" s="89"/>
      <c r="IC1268" s="89"/>
      <c r="ID1268" s="89"/>
      <c r="IE1268" s="89"/>
      <c r="IF1268" s="89"/>
      <c r="IG1268" s="89"/>
      <c r="IH1268" s="89"/>
      <c r="II1268" s="89"/>
      <c r="IJ1268" s="89"/>
      <c r="IK1268" s="89"/>
      <c r="IL1268" s="89"/>
      <c r="IM1268" s="89"/>
      <c r="IN1268" s="89"/>
      <c r="IO1268" s="89"/>
      <c r="IP1268" s="89"/>
      <c r="IQ1268" s="89"/>
      <c r="IR1268" s="89"/>
      <c r="IS1268" s="89"/>
      <c r="IT1268" s="89"/>
      <c r="IU1268" s="89"/>
      <c r="IV1268" s="89"/>
    </row>
    <row r="1269" s="15" customFormat="true" ht="19.85" hidden="false" customHeight="true" outlineLevel="0" collapsed="false">
      <c r="EP1269" s="89"/>
      <c r="EQ1269" s="89"/>
      <c r="ER1269" s="89"/>
      <c r="ES1269" s="89"/>
      <c r="ET1269" s="89"/>
      <c r="EU1269" s="89"/>
      <c r="EV1269" s="89"/>
      <c r="EW1269" s="89"/>
      <c r="EX1269" s="89"/>
      <c r="EY1269" s="89"/>
      <c r="EZ1269" s="89"/>
      <c r="FA1269" s="89"/>
      <c r="FB1269" s="89"/>
      <c r="FC1269" s="89"/>
      <c r="FD1269" s="89"/>
      <c r="FE1269" s="89"/>
      <c r="FF1269" s="89"/>
      <c r="FG1269" s="89"/>
      <c r="FH1269" s="89"/>
      <c r="FI1269" s="89"/>
      <c r="FJ1269" s="89"/>
      <c r="FK1269" s="89"/>
      <c r="FL1269" s="89"/>
      <c r="FM1269" s="89"/>
      <c r="FN1269" s="89"/>
      <c r="FO1269" s="89"/>
      <c r="FP1269" s="89"/>
      <c r="FQ1269" s="89"/>
      <c r="FR1269" s="89"/>
      <c r="FS1269" s="89"/>
      <c r="FT1269" s="89"/>
      <c r="FU1269" s="89"/>
      <c r="FV1269" s="89"/>
      <c r="FW1269" s="89"/>
      <c r="FX1269" s="89"/>
      <c r="FY1269" s="89"/>
      <c r="FZ1269" s="89"/>
      <c r="GA1269" s="89"/>
      <c r="GB1269" s="89"/>
      <c r="GC1269" s="89"/>
      <c r="GD1269" s="89"/>
      <c r="GE1269" s="89"/>
      <c r="GF1269" s="89"/>
      <c r="GG1269" s="89"/>
      <c r="GH1269" s="89"/>
      <c r="GI1269" s="89"/>
      <c r="GJ1269" s="89"/>
      <c r="GK1269" s="89"/>
      <c r="GL1269" s="89"/>
      <c r="GM1269" s="89"/>
      <c r="GN1269" s="89"/>
      <c r="GO1269" s="89"/>
      <c r="GP1269" s="89"/>
      <c r="GQ1269" s="89"/>
      <c r="GR1269" s="89"/>
      <c r="GS1269" s="89"/>
      <c r="GT1269" s="89"/>
      <c r="GU1269" s="89"/>
      <c r="GV1269" s="89"/>
      <c r="GW1269" s="89"/>
      <c r="GX1269" s="89"/>
      <c r="GY1269" s="89"/>
      <c r="GZ1269" s="89"/>
      <c r="HA1269" s="89"/>
      <c r="HB1269" s="89"/>
      <c r="HC1269" s="89"/>
      <c r="HD1269" s="89"/>
      <c r="HE1269" s="89"/>
      <c r="HF1269" s="89"/>
      <c r="HG1269" s="89"/>
      <c r="HH1269" s="89"/>
      <c r="HI1269" s="89"/>
      <c r="HJ1269" s="89"/>
      <c r="HK1269" s="89"/>
      <c r="HL1269" s="89"/>
      <c r="HM1269" s="89"/>
      <c r="HN1269" s="89"/>
      <c r="HO1269" s="89"/>
      <c r="HP1269" s="89"/>
      <c r="HQ1269" s="89"/>
      <c r="HR1269" s="89"/>
      <c r="HS1269" s="89"/>
      <c r="HT1269" s="89"/>
      <c r="HU1269" s="89"/>
      <c r="HV1269" s="89"/>
      <c r="HW1269" s="89"/>
      <c r="HX1269" s="89"/>
      <c r="HY1269" s="89"/>
      <c r="HZ1269" s="89"/>
      <c r="IA1269" s="89"/>
      <c r="IB1269" s="89"/>
      <c r="IC1269" s="89"/>
      <c r="ID1269" s="89"/>
      <c r="IE1269" s="89"/>
      <c r="IF1269" s="89"/>
      <c r="IG1269" s="89"/>
      <c r="IH1269" s="89"/>
      <c r="II1269" s="89"/>
      <c r="IJ1269" s="89"/>
      <c r="IK1269" s="89"/>
      <c r="IL1269" s="89"/>
      <c r="IM1269" s="89"/>
      <c r="IN1269" s="89"/>
      <c r="IO1269" s="89"/>
      <c r="IP1269" s="89"/>
      <c r="IQ1269" s="89"/>
      <c r="IR1269" s="89"/>
      <c r="IS1269" s="89"/>
      <c r="IT1269" s="89"/>
      <c r="IU1269" s="89"/>
      <c r="IV1269" s="89"/>
    </row>
    <row r="1270" s="15" customFormat="true" ht="19.85" hidden="false" customHeight="true" outlineLevel="0" collapsed="false">
      <c r="EP1270" s="89"/>
      <c r="EQ1270" s="89"/>
      <c r="ER1270" s="89"/>
      <c r="ES1270" s="89"/>
      <c r="ET1270" s="89"/>
      <c r="EU1270" s="89"/>
      <c r="EV1270" s="89"/>
      <c r="EW1270" s="89"/>
      <c r="EX1270" s="89"/>
      <c r="EY1270" s="89"/>
      <c r="EZ1270" s="89"/>
      <c r="FA1270" s="89"/>
      <c r="FB1270" s="89"/>
      <c r="FC1270" s="89"/>
      <c r="FD1270" s="89"/>
      <c r="FE1270" s="89"/>
      <c r="FF1270" s="89"/>
      <c r="FG1270" s="89"/>
      <c r="FH1270" s="89"/>
      <c r="FI1270" s="89"/>
      <c r="FJ1270" s="89"/>
      <c r="FK1270" s="89"/>
      <c r="FL1270" s="89"/>
      <c r="FM1270" s="89"/>
      <c r="FN1270" s="89"/>
      <c r="FO1270" s="89"/>
      <c r="FP1270" s="89"/>
      <c r="FQ1270" s="89"/>
      <c r="FR1270" s="89"/>
      <c r="FS1270" s="89"/>
      <c r="FT1270" s="89"/>
      <c r="FU1270" s="89"/>
      <c r="FV1270" s="89"/>
      <c r="FW1270" s="89"/>
      <c r="FX1270" s="89"/>
      <c r="FY1270" s="89"/>
      <c r="FZ1270" s="89"/>
      <c r="GA1270" s="89"/>
      <c r="GB1270" s="89"/>
      <c r="GC1270" s="89"/>
      <c r="GD1270" s="89"/>
      <c r="GE1270" s="89"/>
      <c r="GF1270" s="89"/>
      <c r="GG1270" s="89"/>
      <c r="GH1270" s="89"/>
      <c r="GI1270" s="89"/>
      <c r="GJ1270" s="89"/>
      <c r="GK1270" s="89"/>
      <c r="GL1270" s="89"/>
      <c r="GM1270" s="89"/>
      <c r="GN1270" s="89"/>
      <c r="GO1270" s="89"/>
      <c r="GP1270" s="89"/>
      <c r="GQ1270" s="89"/>
      <c r="GR1270" s="89"/>
      <c r="GS1270" s="89"/>
      <c r="GT1270" s="89"/>
      <c r="GU1270" s="89"/>
      <c r="GV1270" s="89"/>
      <c r="GW1270" s="89"/>
      <c r="GX1270" s="89"/>
      <c r="GY1270" s="89"/>
      <c r="GZ1270" s="89"/>
      <c r="HA1270" s="89"/>
      <c r="HB1270" s="89"/>
      <c r="HC1270" s="89"/>
      <c r="HD1270" s="89"/>
      <c r="HE1270" s="89"/>
      <c r="HF1270" s="89"/>
      <c r="HG1270" s="89"/>
      <c r="HH1270" s="89"/>
      <c r="HI1270" s="89"/>
      <c r="HJ1270" s="89"/>
      <c r="HK1270" s="89"/>
      <c r="HL1270" s="89"/>
      <c r="HM1270" s="89"/>
      <c r="HN1270" s="89"/>
      <c r="HO1270" s="89"/>
      <c r="HP1270" s="89"/>
      <c r="HQ1270" s="89"/>
      <c r="HR1270" s="89"/>
      <c r="HS1270" s="89"/>
      <c r="HT1270" s="89"/>
      <c r="HU1270" s="89"/>
      <c r="HV1270" s="89"/>
      <c r="HW1270" s="89"/>
      <c r="HX1270" s="89"/>
      <c r="HY1270" s="89"/>
      <c r="HZ1270" s="89"/>
      <c r="IA1270" s="89"/>
      <c r="IB1270" s="89"/>
      <c r="IC1270" s="89"/>
      <c r="ID1270" s="89"/>
      <c r="IE1270" s="89"/>
      <c r="IF1270" s="89"/>
      <c r="IG1270" s="89"/>
      <c r="IH1270" s="89"/>
      <c r="II1270" s="89"/>
      <c r="IJ1270" s="89"/>
      <c r="IK1270" s="89"/>
      <c r="IL1270" s="89"/>
      <c r="IM1270" s="89"/>
      <c r="IN1270" s="89"/>
      <c r="IO1270" s="89"/>
      <c r="IP1270" s="89"/>
      <c r="IQ1270" s="89"/>
      <c r="IR1270" s="89"/>
      <c r="IS1270" s="89"/>
      <c r="IT1270" s="89"/>
      <c r="IU1270" s="89"/>
      <c r="IV1270" s="89"/>
    </row>
    <row r="1271" s="15" customFormat="true" ht="19.85" hidden="false" customHeight="true" outlineLevel="0" collapsed="false">
      <c r="EP1271" s="89"/>
      <c r="EQ1271" s="89"/>
      <c r="ER1271" s="89"/>
      <c r="ES1271" s="89"/>
      <c r="ET1271" s="89"/>
      <c r="EU1271" s="89"/>
      <c r="EV1271" s="89"/>
      <c r="EW1271" s="89"/>
      <c r="EX1271" s="89"/>
      <c r="EY1271" s="89"/>
      <c r="EZ1271" s="89"/>
      <c r="FA1271" s="89"/>
      <c r="FB1271" s="89"/>
      <c r="FC1271" s="89"/>
      <c r="FD1271" s="89"/>
      <c r="FE1271" s="89"/>
      <c r="FF1271" s="89"/>
      <c r="FG1271" s="89"/>
      <c r="FH1271" s="89"/>
      <c r="FI1271" s="89"/>
      <c r="FJ1271" s="89"/>
      <c r="FK1271" s="89"/>
      <c r="FL1271" s="89"/>
      <c r="FM1271" s="89"/>
      <c r="FN1271" s="89"/>
      <c r="FO1271" s="89"/>
      <c r="FP1271" s="89"/>
      <c r="FQ1271" s="89"/>
      <c r="FR1271" s="89"/>
      <c r="FS1271" s="89"/>
      <c r="FT1271" s="89"/>
      <c r="FU1271" s="89"/>
      <c r="FV1271" s="89"/>
      <c r="FW1271" s="89"/>
      <c r="FX1271" s="89"/>
      <c r="FY1271" s="89"/>
      <c r="FZ1271" s="89"/>
      <c r="GA1271" s="89"/>
      <c r="GB1271" s="89"/>
      <c r="GC1271" s="89"/>
      <c r="GD1271" s="89"/>
      <c r="GE1271" s="89"/>
      <c r="GF1271" s="89"/>
      <c r="GG1271" s="89"/>
      <c r="GH1271" s="89"/>
      <c r="GI1271" s="89"/>
      <c r="GJ1271" s="89"/>
      <c r="GK1271" s="89"/>
      <c r="GL1271" s="89"/>
      <c r="GM1271" s="89"/>
      <c r="GN1271" s="89"/>
      <c r="GO1271" s="89"/>
      <c r="GP1271" s="89"/>
      <c r="GQ1271" s="89"/>
      <c r="GR1271" s="89"/>
      <c r="GS1271" s="89"/>
      <c r="GT1271" s="89"/>
      <c r="GU1271" s="89"/>
      <c r="GV1271" s="89"/>
      <c r="GW1271" s="89"/>
      <c r="GX1271" s="89"/>
      <c r="GY1271" s="89"/>
      <c r="GZ1271" s="89"/>
      <c r="HA1271" s="89"/>
      <c r="HB1271" s="89"/>
      <c r="HC1271" s="89"/>
      <c r="HD1271" s="89"/>
      <c r="HE1271" s="89"/>
      <c r="HF1271" s="89"/>
      <c r="HG1271" s="89"/>
      <c r="HH1271" s="89"/>
      <c r="HI1271" s="89"/>
      <c r="HJ1271" s="89"/>
      <c r="HK1271" s="89"/>
      <c r="HL1271" s="89"/>
      <c r="HM1271" s="89"/>
      <c r="HN1271" s="89"/>
      <c r="HO1271" s="89"/>
      <c r="HP1271" s="89"/>
      <c r="HQ1271" s="89"/>
      <c r="HR1271" s="89"/>
      <c r="HS1271" s="89"/>
      <c r="HT1271" s="89"/>
      <c r="HU1271" s="89"/>
      <c r="HV1271" s="89"/>
      <c r="HW1271" s="89"/>
      <c r="HX1271" s="89"/>
      <c r="HY1271" s="89"/>
      <c r="HZ1271" s="89"/>
      <c r="IA1271" s="89"/>
      <c r="IB1271" s="89"/>
      <c r="IC1271" s="89"/>
      <c r="ID1271" s="89"/>
      <c r="IE1271" s="89"/>
      <c r="IF1271" s="89"/>
      <c r="IG1271" s="89"/>
      <c r="IH1271" s="89"/>
      <c r="II1271" s="89"/>
      <c r="IJ1271" s="89"/>
      <c r="IK1271" s="89"/>
      <c r="IL1271" s="89"/>
      <c r="IM1271" s="89"/>
      <c r="IN1271" s="89"/>
      <c r="IO1271" s="89"/>
      <c r="IP1271" s="89"/>
      <c r="IQ1271" s="89"/>
      <c r="IR1271" s="89"/>
      <c r="IS1271" s="89"/>
      <c r="IT1271" s="89"/>
      <c r="IU1271" s="89"/>
      <c r="IV1271" s="89"/>
    </row>
    <row r="1272" s="15" customFormat="true" ht="19.85" hidden="false" customHeight="true" outlineLevel="0" collapsed="false">
      <c r="EP1272" s="89"/>
      <c r="EQ1272" s="89"/>
      <c r="ER1272" s="89"/>
      <c r="ES1272" s="89"/>
      <c r="ET1272" s="89"/>
      <c r="EU1272" s="89"/>
      <c r="EV1272" s="89"/>
      <c r="EW1272" s="89"/>
      <c r="EX1272" s="89"/>
      <c r="EY1272" s="89"/>
      <c r="EZ1272" s="89"/>
      <c r="FA1272" s="89"/>
      <c r="FB1272" s="89"/>
      <c r="FC1272" s="89"/>
      <c r="FD1272" s="89"/>
      <c r="FE1272" s="89"/>
      <c r="FF1272" s="89"/>
      <c r="FG1272" s="89"/>
      <c r="FH1272" s="89"/>
      <c r="FI1272" s="89"/>
      <c r="FJ1272" s="89"/>
      <c r="FK1272" s="89"/>
      <c r="FL1272" s="89"/>
      <c r="FM1272" s="89"/>
      <c r="FN1272" s="89"/>
      <c r="FO1272" s="89"/>
      <c r="FP1272" s="89"/>
      <c r="FQ1272" s="89"/>
      <c r="FR1272" s="89"/>
      <c r="FS1272" s="89"/>
      <c r="FT1272" s="89"/>
      <c r="FU1272" s="89"/>
      <c r="FV1272" s="89"/>
      <c r="FW1272" s="89"/>
      <c r="FX1272" s="89"/>
      <c r="FY1272" s="89"/>
      <c r="FZ1272" s="89"/>
      <c r="GA1272" s="89"/>
      <c r="GB1272" s="89"/>
      <c r="GC1272" s="89"/>
      <c r="GD1272" s="89"/>
      <c r="GE1272" s="89"/>
      <c r="GF1272" s="89"/>
      <c r="GG1272" s="89"/>
      <c r="GH1272" s="89"/>
      <c r="GI1272" s="89"/>
      <c r="GJ1272" s="89"/>
      <c r="GK1272" s="89"/>
      <c r="GL1272" s="89"/>
      <c r="GM1272" s="89"/>
      <c r="GN1272" s="89"/>
      <c r="GO1272" s="89"/>
      <c r="GP1272" s="89"/>
      <c r="GQ1272" s="89"/>
      <c r="GR1272" s="89"/>
      <c r="GS1272" s="89"/>
      <c r="GT1272" s="89"/>
      <c r="GU1272" s="89"/>
      <c r="GV1272" s="89"/>
      <c r="GW1272" s="89"/>
      <c r="GX1272" s="89"/>
      <c r="GY1272" s="89"/>
      <c r="GZ1272" s="89"/>
      <c r="HA1272" s="89"/>
      <c r="HB1272" s="89"/>
      <c r="HC1272" s="89"/>
      <c r="HD1272" s="89"/>
      <c r="HE1272" s="89"/>
      <c r="HF1272" s="89"/>
      <c r="HG1272" s="89"/>
      <c r="HH1272" s="89"/>
      <c r="HI1272" s="89"/>
      <c r="HJ1272" s="89"/>
      <c r="HK1272" s="89"/>
      <c r="HL1272" s="89"/>
      <c r="HM1272" s="89"/>
      <c r="HN1272" s="89"/>
      <c r="HO1272" s="89"/>
      <c r="HP1272" s="89"/>
      <c r="HQ1272" s="89"/>
      <c r="HR1272" s="89"/>
      <c r="HS1272" s="89"/>
      <c r="HT1272" s="89"/>
      <c r="HU1272" s="89"/>
      <c r="HV1272" s="89"/>
      <c r="HW1272" s="89"/>
      <c r="HX1272" s="89"/>
      <c r="HY1272" s="89"/>
      <c r="HZ1272" s="89"/>
      <c r="IA1272" s="89"/>
      <c r="IB1272" s="89"/>
      <c r="IC1272" s="89"/>
      <c r="ID1272" s="89"/>
      <c r="IE1272" s="89"/>
      <c r="IF1272" s="89"/>
      <c r="IG1272" s="89"/>
      <c r="IH1272" s="89"/>
      <c r="II1272" s="89"/>
      <c r="IJ1272" s="89"/>
      <c r="IK1272" s="89"/>
      <c r="IL1272" s="89"/>
      <c r="IM1272" s="89"/>
      <c r="IN1272" s="89"/>
      <c r="IO1272" s="89"/>
      <c r="IP1272" s="89"/>
      <c r="IQ1272" s="89"/>
      <c r="IR1272" s="89"/>
      <c r="IS1272" s="89"/>
      <c r="IT1272" s="89"/>
      <c r="IU1272" s="89"/>
      <c r="IV1272" s="89"/>
    </row>
    <row r="1273" s="15" customFormat="true" ht="19.85" hidden="false" customHeight="true" outlineLevel="0" collapsed="false">
      <c r="EP1273" s="89"/>
      <c r="EQ1273" s="89"/>
      <c r="ER1273" s="89"/>
      <c r="ES1273" s="89"/>
      <c r="ET1273" s="89"/>
      <c r="EU1273" s="89"/>
      <c r="EV1273" s="89"/>
      <c r="EW1273" s="89"/>
      <c r="EX1273" s="89"/>
      <c r="EY1273" s="89"/>
      <c r="EZ1273" s="89"/>
      <c r="FA1273" s="89"/>
      <c r="FB1273" s="89"/>
      <c r="FC1273" s="89"/>
      <c r="FD1273" s="89"/>
      <c r="FE1273" s="89"/>
      <c r="FF1273" s="89"/>
      <c r="FG1273" s="89"/>
      <c r="FH1273" s="89"/>
      <c r="FI1273" s="89"/>
      <c r="FJ1273" s="89"/>
      <c r="FK1273" s="89"/>
      <c r="FL1273" s="89"/>
      <c r="FM1273" s="89"/>
      <c r="FN1273" s="89"/>
      <c r="FO1273" s="89"/>
      <c r="FP1273" s="89"/>
      <c r="FQ1273" s="89"/>
      <c r="FR1273" s="89"/>
      <c r="FS1273" s="89"/>
      <c r="FT1273" s="89"/>
      <c r="FU1273" s="89"/>
      <c r="FV1273" s="89"/>
      <c r="FW1273" s="89"/>
      <c r="FX1273" s="89"/>
      <c r="FY1273" s="89"/>
      <c r="FZ1273" s="89"/>
      <c r="GA1273" s="89"/>
      <c r="GB1273" s="89"/>
      <c r="GC1273" s="89"/>
      <c r="GD1273" s="89"/>
      <c r="GE1273" s="89"/>
      <c r="GF1273" s="89"/>
      <c r="GG1273" s="89"/>
      <c r="GH1273" s="89"/>
      <c r="GI1273" s="89"/>
      <c r="GJ1273" s="89"/>
      <c r="GK1273" s="89"/>
      <c r="GL1273" s="89"/>
      <c r="GM1273" s="89"/>
      <c r="GN1273" s="89"/>
      <c r="GO1273" s="89"/>
      <c r="GP1273" s="89"/>
      <c r="GQ1273" s="89"/>
      <c r="GR1273" s="89"/>
      <c r="GS1273" s="89"/>
      <c r="GT1273" s="89"/>
      <c r="GU1273" s="89"/>
      <c r="GV1273" s="89"/>
      <c r="GW1273" s="89"/>
      <c r="GX1273" s="89"/>
      <c r="GY1273" s="89"/>
      <c r="GZ1273" s="89"/>
      <c r="HA1273" s="89"/>
      <c r="HB1273" s="89"/>
      <c r="HC1273" s="89"/>
      <c r="HD1273" s="89"/>
      <c r="HE1273" s="89"/>
      <c r="HF1273" s="89"/>
      <c r="HG1273" s="89"/>
      <c r="HH1273" s="89"/>
      <c r="HI1273" s="89"/>
      <c r="HJ1273" s="89"/>
      <c r="HK1273" s="89"/>
      <c r="HL1273" s="89"/>
      <c r="HM1273" s="89"/>
      <c r="HN1273" s="89"/>
      <c r="HO1273" s="89"/>
      <c r="HP1273" s="89"/>
      <c r="HQ1273" s="89"/>
      <c r="HR1273" s="89"/>
      <c r="HS1273" s="89"/>
      <c r="HT1273" s="89"/>
      <c r="HU1273" s="89"/>
      <c r="HV1273" s="89"/>
      <c r="HW1273" s="89"/>
      <c r="HX1273" s="89"/>
      <c r="HY1273" s="89"/>
      <c r="HZ1273" s="89"/>
      <c r="IA1273" s="89"/>
      <c r="IB1273" s="89"/>
      <c r="IC1273" s="89"/>
      <c r="ID1273" s="89"/>
      <c r="IE1273" s="89"/>
      <c r="IF1273" s="89"/>
      <c r="IG1273" s="89"/>
      <c r="IH1273" s="89"/>
      <c r="II1273" s="89"/>
      <c r="IJ1273" s="89"/>
      <c r="IK1273" s="89"/>
      <c r="IL1273" s="89"/>
      <c r="IM1273" s="89"/>
      <c r="IN1273" s="89"/>
      <c r="IO1273" s="89"/>
      <c r="IP1273" s="89"/>
      <c r="IQ1273" s="89"/>
      <c r="IR1273" s="89"/>
      <c r="IS1273" s="89"/>
      <c r="IT1273" s="89"/>
      <c r="IU1273" s="89"/>
      <c r="IV1273" s="89"/>
    </row>
    <row r="1274" s="15" customFormat="true" ht="19.85" hidden="false" customHeight="true" outlineLevel="0" collapsed="false">
      <c r="EP1274" s="89"/>
      <c r="EQ1274" s="89"/>
      <c r="ER1274" s="89"/>
      <c r="ES1274" s="89"/>
      <c r="ET1274" s="89"/>
      <c r="EU1274" s="89"/>
      <c r="EV1274" s="89"/>
      <c r="EW1274" s="89"/>
      <c r="EX1274" s="89"/>
      <c r="EY1274" s="89"/>
      <c r="EZ1274" s="89"/>
      <c r="FA1274" s="89"/>
      <c r="FB1274" s="89"/>
      <c r="FC1274" s="89"/>
      <c r="FD1274" s="89"/>
      <c r="FE1274" s="89"/>
      <c r="FF1274" s="89"/>
      <c r="FG1274" s="89"/>
      <c r="FH1274" s="89"/>
      <c r="FI1274" s="89"/>
      <c r="FJ1274" s="89"/>
      <c r="FK1274" s="89"/>
      <c r="FL1274" s="89"/>
      <c r="FM1274" s="89"/>
      <c r="FN1274" s="89"/>
      <c r="FO1274" s="89"/>
      <c r="FP1274" s="89"/>
      <c r="FQ1274" s="89"/>
      <c r="FR1274" s="89"/>
      <c r="FS1274" s="89"/>
      <c r="FT1274" s="89"/>
      <c r="FU1274" s="89"/>
      <c r="FV1274" s="89"/>
      <c r="FW1274" s="89"/>
      <c r="FX1274" s="89"/>
      <c r="FY1274" s="89"/>
      <c r="FZ1274" s="89"/>
      <c r="GA1274" s="89"/>
      <c r="GB1274" s="89"/>
      <c r="GC1274" s="89"/>
      <c r="GD1274" s="89"/>
      <c r="GE1274" s="89"/>
      <c r="GF1274" s="89"/>
      <c r="GG1274" s="89"/>
      <c r="GH1274" s="89"/>
      <c r="GI1274" s="89"/>
      <c r="GJ1274" s="89"/>
      <c r="GK1274" s="89"/>
      <c r="GL1274" s="89"/>
      <c r="GM1274" s="89"/>
      <c r="GN1274" s="89"/>
      <c r="GO1274" s="89"/>
      <c r="GP1274" s="89"/>
      <c r="GQ1274" s="89"/>
      <c r="GR1274" s="89"/>
      <c r="GS1274" s="89"/>
      <c r="GT1274" s="89"/>
      <c r="GU1274" s="89"/>
      <c r="GV1274" s="89"/>
      <c r="GW1274" s="89"/>
      <c r="GX1274" s="89"/>
      <c r="GY1274" s="89"/>
      <c r="GZ1274" s="89"/>
      <c r="HA1274" s="89"/>
      <c r="HB1274" s="89"/>
      <c r="HC1274" s="89"/>
      <c r="HD1274" s="89"/>
      <c r="HE1274" s="89"/>
      <c r="HF1274" s="89"/>
      <c r="HG1274" s="89"/>
      <c r="HH1274" s="89"/>
      <c r="HI1274" s="89"/>
      <c r="HJ1274" s="89"/>
      <c r="HK1274" s="89"/>
      <c r="HL1274" s="89"/>
      <c r="HM1274" s="89"/>
      <c r="HN1274" s="89"/>
      <c r="HO1274" s="89"/>
      <c r="HP1274" s="89"/>
      <c r="HQ1274" s="89"/>
      <c r="HR1274" s="89"/>
      <c r="HS1274" s="89"/>
      <c r="HT1274" s="89"/>
      <c r="HU1274" s="89"/>
      <c r="HV1274" s="89"/>
      <c r="HW1274" s="89"/>
      <c r="HX1274" s="89"/>
      <c r="HY1274" s="89"/>
      <c r="HZ1274" s="89"/>
      <c r="IA1274" s="89"/>
      <c r="IB1274" s="89"/>
      <c r="IC1274" s="89"/>
      <c r="ID1274" s="89"/>
      <c r="IE1274" s="89"/>
      <c r="IF1274" s="89"/>
      <c r="IG1274" s="89"/>
      <c r="IH1274" s="89"/>
      <c r="II1274" s="89"/>
      <c r="IJ1274" s="89"/>
      <c r="IK1274" s="89"/>
      <c r="IL1274" s="89"/>
      <c r="IM1274" s="89"/>
      <c r="IN1274" s="89"/>
      <c r="IO1274" s="89"/>
      <c r="IP1274" s="89"/>
      <c r="IQ1274" s="89"/>
      <c r="IR1274" s="89"/>
      <c r="IS1274" s="89"/>
      <c r="IT1274" s="89"/>
      <c r="IU1274" s="89"/>
      <c r="IV1274" s="89"/>
    </row>
    <row r="1275" s="15" customFormat="true" ht="19.85" hidden="false" customHeight="true" outlineLevel="0" collapsed="false">
      <c r="EP1275" s="89"/>
      <c r="EQ1275" s="89"/>
      <c r="ER1275" s="89"/>
      <c r="ES1275" s="89"/>
      <c r="ET1275" s="89"/>
      <c r="EU1275" s="89"/>
      <c r="EV1275" s="89"/>
      <c r="EW1275" s="89"/>
      <c r="EX1275" s="89"/>
      <c r="EY1275" s="89"/>
      <c r="EZ1275" s="89"/>
      <c r="FA1275" s="89"/>
      <c r="FB1275" s="89"/>
      <c r="FC1275" s="89"/>
      <c r="FD1275" s="89"/>
      <c r="FE1275" s="89"/>
      <c r="FF1275" s="89"/>
      <c r="FG1275" s="89"/>
      <c r="FH1275" s="89"/>
      <c r="FI1275" s="89"/>
      <c r="FJ1275" s="89"/>
      <c r="FK1275" s="89"/>
      <c r="FL1275" s="89"/>
      <c r="FM1275" s="89"/>
      <c r="FN1275" s="89"/>
      <c r="FO1275" s="89"/>
      <c r="FP1275" s="89"/>
      <c r="FQ1275" s="89"/>
      <c r="FR1275" s="89"/>
      <c r="FS1275" s="89"/>
      <c r="FT1275" s="89"/>
      <c r="FU1275" s="89"/>
      <c r="FV1275" s="89"/>
      <c r="FW1275" s="89"/>
      <c r="FX1275" s="89"/>
      <c r="FY1275" s="89"/>
      <c r="FZ1275" s="89"/>
      <c r="GA1275" s="89"/>
      <c r="GB1275" s="89"/>
      <c r="GC1275" s="89"/>
      <c r="GD1275" s="89"/>
      <c r="GE1275" s="89"/>
      <c r="GF1275" s="89"/>
      <c r="GG1275" s="89"/>
      <c r="GH1275" s="89"/>
      <c r="GI1275" s="89"/>
      <c r="GJ1275" s="89"/>
      <c r="GK1275" s="89"/>
      <c r="GL1275" s="89"/>
      <c r="GM1275" s="89"/>
      <c r="GN1275" s="89"/>
      <c r="GO1275" s="89"/>
      <c r="GP1275" s="89"/>
      <c r="GQ1275" s="89"/>
      <c r="GR1275" s="89"/>
      <c r="GS1275" s="89"/>
      <c r="GT1275" s="89"/>
      <c r="GU1275" s="89"/>
      <c r="GV1275" s="89"/>
      <c r="GW1275" s="89"/>
      <c r="GX1275" s="89"/>
      <c r="GY1275" s="89"/>
      <c r="GZ1275" s="89"/>
      <c r="HA1275" s="89"/>
      <c r="HB1275" s="89"/>
      <c r="HC1275" s="89"/>
      <c r="HD1275" s="89"/>
      <c r="HE1275" s="89"/>
      <c r="HF1275" s="89"/>
      <c r="HG1275" s="89"/>
      <c r="HH1275" s="89"/>
      <c r="HI1275" s="89"/>
      <c r="HJ1275" s="89"/>
      <c r="HK1275" s="89"/>
      <c r="HL1275" s="89"/>
      <c r="HM1275" s="89"/>
      <c r="HN1275" s="89"/>
      <c r="HO1275" s="89"/>
      <c r="HP1275" s="89"/>
      <c r="HQ1275" s="89"/>
      <c r="HR1275" s="89"/>
      <c r="HS1275" s="89"/>
      <c r="HT1275" s="89"/>
      <c r="HU1275" s="89"/>
      <c r="HV1275" s="89"/>
      <c r="HW1275" s="89"/>
      <c r="HX1275" s="89"/>
      <c r="HY1275" s="89"/>
      <c r="HZ1275" s="89"/>
      <c r="IA1275" s="89"/>
      <c r="IB1275" s="89"/>
      <c r="IC1275" s="89"/>
      <c r="ID1275" s="89"/>
      <c r="IE1275" s="89"/>
      <c r="IF1275" s="89"/>
      <c r="IG1275" s="89"/>
      <c r="IH1275" s="89"/>
      <c r="II1275" s="89"/>
      <c r="IJ1275" s="89"/>
      <c r="IK1275" s="89"/>
      <c r="IL1275" s="89"/>
      <c r="IM1275" s="89"/>
      <c r="IN1275" s="89"/>
      <c r="IO1275" s="89"/>
      <c r="IP1275" s="89"/>
      <c r="IQ1275" s="89"/>
      <c r="IR1275" s="89"/>
      <c r="IS1275" s="89"/>
      <c r="IT1275" s="89"/>
      <c r="IU1275" s="89"/>
      <c r="IV1275" s="89"/>
    </row>
    <row r="1276" s="15" customFormat="true" ht="19.85" hidden="false" customHeight="true" outlineLevel="0" collapsed="false">
      <c r="EP1276" s="89"/>
      <c r="EQ1276" s="89"/>
      <c r="ER1276" s="89"/>
      <c r="ES1276" s="89"/>
      <c r="ET1276" s="89"/>
      <c r="EU1276" s="89"/>
      <c r="EV1276" s="89"/>
      <c r="EW1276" s="89"/>
      <c r="EX1276" s="89"/>
      <c r="EY1276" s="89"/>
      <c r="EZ1276" s="89"/>
      <c r="FA1276" s="89"/>
      <c r="FB1276" s="89"/>
      <c r="FC1276" s="89"/>
      <c r="FD1276" s="89"/>
      <c r="FE1276" s="89"/>
      <c r="FF1276" s="89"/>
      <c r="FG1276" s="89"/>
      <c r="FH1276" s="89"/>
      <c r="FI1276" s="89"/>
      <c r="FJ1276" s="89"/>
      <c r="FK1276" s="89"/>
      <c r="FL1276" s="89"/>
      <c r="FM1276" s="89"/>
      <c r="FN1276" s="89"/>
      <c r="FO1276" s="89"/>
      <c r="FP1276" s="89"/>
      <c r="FQ1276" s="89"/>
      <c r="FR1276" s="89"/>
      <c r="FS1276" s="89"/>
      <c r="FT1276" s="89"/>
      <c r="FU1276" s="89"/>
      <c r="FV1276" s="89"/>
      <c r="FW1276" s="89"/>
      <c r="FX1276" s="89"/>
      <c r="FY1276" s="89"/>
      <c r="FZ1276" s="89"/>
      <c r="GA1276" s="89"/>
      <c r="GB1276" s="89"/>
      <c r="GC1276" s="89"/>
      <c r="GD1276" s="89"/>
      <c r="GE1276" s="89"/>
      <c r="GF1276" s="89"/>
      <c r="GG1276" s="89"/>
      <c r="GH1276" s="89"/>
      <c r="GI1276" s="89"/>
      <c r="GJ1276" s="89"/>
      <c r="GK1276" s="89"/>
      <c r="GL1276" s="89"/>
      <c r="GM1276" s="89"/>
      <c r="GN1276" s="89"/>
      <c r="GO1276" s="89"/>
      <c r="GP1276" s="89"/>
      <c r="GQ1276" s="89"/>
      <c r="GR1276" s="89"/>
      <c r="GS1276" s="89"/>
      <c r="GT1276" s="89"/>
      <c r="GU1276" s="89"/>
      <c r="GV1276" s="89"/>
      <c r="GW1276" s="89"/>
      <c r="GX1276" s="89"/>
      <c r="GY1276" s="89"/>
      <c r="GZ1276" s="89"/>
      <c r="HA1276" s="89"/>
      <c r="HB1276" s="89"/>
      <c r="HC1276" s="89"/>
      <c r="HD1276" s="89"/>
      <c r="HE1276" s="89"/>
      <c r="HF1276" s="89"/>
      <c r="HG1276" s="89"/>
      <c r="HH1276" s="89"/>
      <c r="HI1276" s="89"/>
      <c r="HJ1276" s="89"/>
      <c r="HK1276" s="89"/>
      <c r="HL1276" s="89"/>
      <c r="HM1276" s="89"/>
      <c r="HN1276" s="89"/>
      <c r="HO1276" s="89"/>
      <c r="HP1276" s="89"/>
      <c r="HQ1276" s="89"/>
      <c r="HR1276" s="89"/>
      <c r="HS1276" s="89"/>
      <c r="HT1276" s="89"/>
      <c r="HU1276" s="89"/>
      <c r="HV1276" s="89"/>
      <c r="HW1276" s="89"/>
      <c r="HX1276" s="89"/>
      <c r="HY1276" s="89"/>
      <c r="HZ1276" s="89"/>
      <c r="IA1276" s="89"/>
      <c r="IB1276" s="89"/>
      <c r="IC1276" s="89"/>
      <c r="ID1276" s="89"/>
      <c r="IE1276" s="89"/>
      <c r="IF1276" s="89"/>
      <c r="IG1276" s="89"/>
      <c r="IH1276" s="89"/>
      <c r="II1276" s="89"/>
      <c r="IJ1276" s="89"/>
      <c r="IK1276" s="89"/>
      <c r="IL1276" s="89"/>
      <c r="IM1276" s="89"/>
      <c r="IN1276" s="89"/>
      <c r="IO1276" s="89"/>
      <c r="IP1276" s="89"/>
      <c r="IQ1276" s="89"/>
      <c r="IR1276" s="89"/>
      <c r="IS1276" s="89"/>
      <c r="IT1276" s="89"/>
      <c r="IU1276" s="89"/>
      <c r="IV1276" s="89"/>
    </row>
    <row r="1277" s="15" customFormat="true" ht="19.85" hidden="false" customHeight="true" outlineLevel="0" collapsed="false">
      <c r="EP1277" s="89"/>
      <c r="EQ1277" s="89"/>
      <c r="ER1277" s="89"/>
      <c r="ES1277" s="89"/>
      <c r="ET1277" s="89"/>
      <c r="EU1277" s="89"/>
      <c r="EV1277" s="89"/>
      <c r="EW1277" s="89"/>
      <c r="EX1277" s="89"/>
      <c r="EY1277" s="89"/>
      <c r="EZ1277" s="89"/>
      <c r="FA1277" s="89"/>
      <c r="FB1277" s="89"/>
      <c r="FC1277" s="89"/>
      <c r="FD1277" s="89"/>
      <c r="FE1277" s="89"/>
      <c r="FF1277" s="89"/>
      <c r="FG1277" s="89"/>
      <c r="FH1277" s="89"/>
      <c r="FI1277" s="89"/>
      <c r="FJ1277" s="89"/>
      <c r="FK1277" s="89"/>
      <c r="FL1277" s="89"/>
      <c r="FM1277" s="89"/>
      <c r="FN1277" s="89"/>
      <c r="FO1277" s="89"/>
      <c r="FP1277" s="89"/>
      <c r="FQ1277" s="89"/>
      <c r="FR1277" s="89"/>
      <c r="FS1277" s="89"/>
      <c r="FT1277" s="89"/>
      <c r="FU1277" s="89"/>
      <c r="FV1277" s="89"/>
      <c r="FW1277" s="89"/>
      <c r="FX1277" s="89"/>
      <c r="FY1277" s="89"/>
      <c r="FZ1277" s="89"/>
      <c r="GA1277" s="89"/>
      <c r="GB1277" s="89"/>
      <c r="GC1277" s="89"/>
      <c r="GD1277" s="89"/>
      <c r="GE1277" s="89"/>
      <c r="GF1277" s="89"/>
      <c r="GG1277" s="89"/>
      <c r="GH1277" s="89"/>
      <c r="GI1277" s="89"/>
      <c r="GJ1277" s="89"/>
      <c r="GK1277" s="89"/>
      <c r="GL1277" s="89"/>
      <c r="GM1277" s="89"/>
      <c r="GN1277" s="89"/>
      <c r="GO1277" s="89"/>
      <c r="GP1277" s="89"/>
      <c r="GQ1277" s="89"/>
      <c r="GR1277" s="89"/>
      <c r="GS1277" s="89"/>
      <c r="GT1277" s="89"/>
      <c r="GU1277" s="89"/>
      <c r="GV1277" s="89"/>
      <c r="GW1277" s="89"/>
      <c r="GX1277" s="89"/>
      <c r="GY1277" s="89"/>
      <c r="GZ1277" s="89"/>
      <c r="HA1277" s="89"/>
      <c r="HB1277" s="89"/>
      <c r="HC1277" s="89"/>
      <c r="HD1277" s="89"/>
      <c r="HE1277" s="89"/>
      <c r="HF1277" s="89"/>
      <c r="HG1277" s="89"/>
      <c r="HH1277" s="89"/>
      <c r="HI1277" s="89"/>
      <c r="HJ1277" s="89"/>
      <c r="HK1277" s="89"/>
      <c r="HL1277" s="89"/>
      <c r="HM1277" s="89"/>
      <c r="HN1277" s="89"/>
      <c r="HO1277" s="89"/>
      <c r="HP1277" s="89"/>
      <c r="HQ1277" s="89"/>
      <c r="HR1277" s="89"/>
      <c r="HS1277" s="89"/>
      <c r="HT1277" s="89"/>
      <c r="HU1277" s="89"/>
      <c r="HV1277" s="89"/>
      <c r="HW1277" s="89"/>
      <c r="HX1277" s="89"/>
      <c r="HY1277" s="89"/>
      <c r="HZ1277" s="89"/>
      <c r="IA1277" s="89"/>
      <c r="IB1277" s="89"/>
      <c r="IC1277" s="89"/>
      <c r="ID1277" s="89"/>
      <c r="IE1277" s="89"/>
      <c r="IF1277" s="89"/>
      <c r="IG1277" s="89"/>
      <c r="IH1277" s="89"/>
      <c r="II1277" s="89"/>
      <c r="IJ1277" s="89"/>
      <c r="IK1277" s="89"/>
      <c r="IL1277" s="89"/>
      <c r="IM1277" s="89"/>
      <c r="IN1277" s="89"/>
      <c r="IO1277" s="89"/>
      <c r="IP1277" s="89"/>
      <c r="IQ1277" s="89"/>
      <c r="IR1277" s="89"/>
      <c r="IS1277" s="89"/>
      <c r="IT1277" s="89"/>
      <c r="IU1277" s="89"/>
      <c r="IV1277" s="89"/>
    </row>
    <row r="1278" s="15" customFormat="true" ht="19.85" hidden="false" customHeight="true" outlineLevel="0" collapsed="false">
      <c r="EP1278" s="89"/>
      <c r="EQ1278" s="89"/>
      <c r="ER1278" s="89"/>
      <c r="ES1278" s="89"/>
      <c r="ET1278" s="89"/>
      <c r="EU1278" s="89"/>
      <c r="EV1278" s="89"/>
      <c r="EW1278" s="89"/>
      <c r="EX1278" s="89"/>
      <c r="EY1278" s="89"/>
      <c r="EZ1278" s="89"/>
      <c r="FA1278" s="89"/>
      <c r="FB1278" s="89"/>
      <c r="FC1278" s="89"/>
      <c r="FD1278" s="89"/>
      <c r="FE1278" s="89"/>
      <c r="FF1278" s="89"/>
      <c r="FG1278" s="89"/>
      <c r="FH1278" s="89"/>
      <c r="FI1278" s="89"/>
      <c r="FJ1278" s="89"/>
      <c r="FK1278" s="89"/>
      <c r="FL1278" s="89"/>
      <c r="FM1278" s="89"/>
      <c r="FN1278" s="89"/>
      <c r="FO1278" s="89"/>
      <c r="FP1278" s="89"/>
      <c r="FQ1278" s="89"/>
      <c r="FR1278" s="89"/>
      <c r="FS1278" s="89"/>
      <c r="FT1278" s="89"/>
      <c r="FU1278" s="89"/>
      <c r="FV1278" s="89"/>
      <c r="FW1278" s="89"/>
      <c r="FX1278" s="89"/>
      <c r="FY1278" s="89"/>
      <c r="FZ1278" s="89"/>
      <c r="GA1278" s="89"/>
      <c r="GB1278" s="89"/>
      <c r="GC1278" s="89"/>
      <c r="GD1278" s="89"/>
      <c r="GE1278" s="89"/>
      <c r="GF1278" s="89"/>
      <c r="GG1278" s="89"/>
      <c r="GH1278" s="89"/>
      <c r="GI1278" s="89"/>
      <c r="GJ1278" s="89"/>
      <c r="GK1278" s="89"/>
      <c r="GL1278" s="89"/>
      <c r="GM1278" s="89"/>
      <c r="GN1278" s="89"/>
      <c r="GO1278" s="89"/>
      <c r="GP1278" s="89"/>
      <c r="GQ1278" s="89"/>
      <c r="GR1278" s="89"/>
      <c r="GS1278" s="89"/>
      <c r="GT1278" s="89"/>
      <c r="GU1278" s="89"/>
      <c r="GV1278" s="89"/>
      <c r="GW1278" s="89"/>
      <c r="GX1278" s="89"/>
      <c r="GY1278" s="89"/>
      <c r="GZ1278" s="89"/>
      <c r="HA1278" s="89"/>
      <c r="HB1278" s="89"/>
      <c r="HC1278" s="89"/>
      <c r="HD1278" s="89"/>
      <c r="HE1278" s="89"/>
      <c r="HF1278" s="89"/>
      <c r="HG1278" s="89"/>
      <c r="HH1278" s="89"/>
      <c r="HI1278" s="89"/>
      <c r="HJ1278" s="89"/>
      <c r="HK1278" s="89"/>
      <c r="HL1278" s="89"/>
      <c r="HM1278" s="89"/>
      <c r="HN1278" s="89"/>
      <c r="HO1278" s="89"/>
      <c r="HP1278" s="89"/>
      <c r="HQ1278" s="89"/>
      <c r="HR1278" s="89"/>
      <c r="HS1278" s="89"/>
      <c r="HT1278" s="89"/>
      <c r="HU1278" s="89"/>
      <c r="HV1278" s="89"/>
      <c r="HW1278" s="89"/>
      <c r="HX1278" s="89"/>
      <c r="HY1278" s="89"/>
      <c r="HZ1278" s="89"/>
      <c r="IA1278" s="89"/>
      <c r="IB1278" s="89"/>
      <c r="IC1278" s="89"/>
      <c r="ID1278" s="89"/>
      <c r="IE1278" s="89"/>
      <c r="IF1278" s="89"/>
      <c r="IG1278" s="89"/>
      <c r="IH1278" s="89"/>
      <c r="II1278" s="89"/>
      <c r="IJ1278" s="89"/>
      <c r="IK1278" s="89"/>
      <c r="IL1278" s="89"/>
      <c r="IM1278" s="89"/>
      <c r="IN1278" s="89"/>
      <c r="IO1278" s="89"/>
      <c r="IP1278" s="89"/>
      <c r="IQ1278" s="89"/>
      <c r="IR1278" s="89"/>
      <c r="IS1278" s="89"/>
      <c r="IT1278" s="89"/>
      <c r="IU1278" s="89"/>
      <c r="IV1278" s="89"/>
    </row>
    <row r="1279" s="15" customFormat="true" ht="19.85" hidden="false" customHeight="true" outlineLevel="0" collapsed="false">
      <c r="EP1279" s="89"/>
      <c r="EQ1279" s="89"/>
      <c r="ER1279" s="89"/>
      <c r="ES1279" s="89"/>
      <c r="ET1279" s="89"/>
      <c r="EU1279" s="89"/>
      <c r="EV1279" s="89"/>
      <c r="EW1279" s="89"/>
      <c r="EX1279" s="89"/>
      <c r="EY1279" s="89"/>
      <c r="EZ1279" s="89"/>
      <c r="FA1279" s="89"/>
      <c r="FB1279" s="89"/>
      <c r="FC1279" s="89"/>
      <c r="FD1279" s="89"/>
      <c r="FE1279" s="89"/>
      <c r="FF1279" s="89"/>
      <c r="FG1279" s="89"/>
      <c r="FH1279" s="89"/>
      <c r="FI1279" s="89"/>
      <c r="FJ1279" s="89"/>
      <c r="FK1279" s="89"/>
      <c r="FL1279" s="89"/>
      <c r="FM1279" s="89"/>
      <c r="FN1279" s="89"/>
      <c r="FO1279" s="89"/>
      <c r="FP1279" s="89"/>
      <c r="FQ1279" s="89"/>
      <c r="FR1279" s="89"/>
      <c r="FS1279" s="89"/>
      <c r="FT1279" s="89"/>
      <c r="FU1279" s="89"/>
      <c r="FV1279" s="89"/>
      <c r="FW1279" s="89"/>
      <c r="FX1279" s="89"/>
      <c r="FY1279" s="89"/>
      <c r="FZ1279" s="89"/>
      <c r="GA1279" s="89"/>
      <c r="GB1279" s="89"/>
      <c r="GC1279" s="89"/>
      <c r="GD1279" s="89"/>
      <c r="GE1279" s="89"/>
      <c r="GF1279" s="89"/>
      <c r="GG1279" s="89"/>
      <c r="GH1279" s="89"/>
      <c r="GI1279" s="89"/>
      <c r="GJ1279" s="89"/>
      <c r="GK1279" s="89"/>
      <c r="GL1279" s="89"/>
      <c r="GM1279" s="89"/>
      <c r="GN1279" s="89"/>
      <c r="GO1279" s="89"/>
      <c r="GP1279" s="89"/>
      <c r="GQ1279" s="89"/>
      <c r="GR1279" s="89"/>
      <c r="GS1279" s="89"/>
      <c r="GT1279" s="89"/>
      <c r="GU1279" s="89"/>
      <c r="GV1279" s="89"/>
      <c r="GW1279" s="89"/>
      <c r="GX1279" s="89"/>
      <c r="GY1279" s="89"/>
      <c r="GZ1279" s="89"/>
      <c r="HA1279" s="89"/>
      <c r="HB1279" s="89"/>
      <c r="HC1279" s="89"/>
      <c r="HD1279" s="89"/>
      <c r="HE1279" s="89"/>
      <c r="HF1279" s="89"/>
      <c r="HG1279" s="89"/>
      <c r="HH1279" s="89"/>
      <c r="HI1279" s="89"/>
      <c r="HJ1279" s="89"/>
      <c r="HK1279" s="89"/>
      <c r="HL1279" s="89"/>
      <c r="HM1279" s="89"/>
      <c r="HN1279" s="89"/>
      <c r="HO1279" s="89"/>
      <c r="HP1279" s="89"/>
      <c r="HQ1279" s="89"/>
      <c r="HR1279" s="89"/>
      <c r="HS1279" s="89"/>
      <c r="HT1279" s="89"/>
      <c r="HU1279" s="89"/>
      <c r="HV1279" s="89"/>
      <c r="HW1279" s="89"/>
      <c r="HX1279" s="89"/>
      <c r="HY1279" s="89"/>
      <c r="HZ1279" s="89"/>
      <c r="IA1279" s="89"/>
      <c r="IB1279" s="89"/>
      <c r="IC1279" s="89"/>
      <c r="ID1279" s="89"/>
      <c r="IE1279" s="89"/>
      <c r="IF1279" s="89"/>
      <c r="IG1279" s="89"/>
      <c r="IH1279" s="89"/>
      <c r="II1279" s="89"/>
      <c r="IJ1279" s="89"/>
      <c r="IK1279" s="89"/>
      <c r="IL1279" s="89"/>
      <c r="IM1279" s="89"/>
      <c r="IN1279" s="89"/>
      <c r="IO1279" s="89"/>
      <c r="IP1279" s="89"/>
      <c r="IQ1279" s="89"/>
      <c r="IR1279" s="89"/>
      <c r="IS1279" s="89"/>
      <c r="IT1279" s="89"/>
      <c r="IU1279" s="89"/>
      <c r="IV1279" s="89"/>
    </row>
    <row r="1280" s="15" customFormat="true" ht="19.85" hidden="false" customHeight="true" outlineLevel="0" collapsed="false">
      <c r="EP1280" s="89"/>
      <c r="EQ1280" s="89"/>
      <c r="ER1280" s="89"/>
      <c r="ES1280" s="89"/>
      <c r="ET1280" s="89"/>
      <c r="EU1280" s="89"/>
      <c r="EV1280" s="89"/>
      <c r="EW1280" s="89"/>
      <c r="EX1280" s="89"/>
      <c r="EY1280" s="89"/>
      <c r="EZ1280" s="89"/>
      <c r="FA1280" s="89"/>
      <c r="FB1280" s="89"/>
      <c r="FC1280" s="89"/>
      <c r="FD1280" s="89"/>
      <c r="FE1280" s="89"/>
      <c r="FF1280" s="89"/>
      <c r="FG1280" s="89"/>
      <c r="FH1280" s="89"/>
      <c r="FI1280" s="89"/>
      <c r="FJ1280" s="89"/>
      <c r="FK1280" s="89"/>
      <c r="FL1280" s="89"/>
      <c r="FM1280" s="89"/>
      <c r="FN1280" s="89"/>
      <c r="FO1280" s="89"/>
      <c r="FP1280" s="89"/>
      <c r="FQ1280" s="89"/>
      <c r="FR1280" s="89"/>
      <c r="FS1280" s="89"/>
      <c r="FT1280" s="89"/>
      <c r="FU1280" s="89"/>
      <c r="FV1280" s="89"/>
      <c r="FW1280" s="89"/>
      <c r="FX1280" s="89"/>
      <c r="FY1280" s="89"/>
      <c r="FZ1280" s="89"/>
      <c r="GA1280" s="89"/>
      <c r="GB1280" s="89"/>
      <c r="GC1280" s="89"/>
      <c r="GD1280" s="89"/>
      <c r="GE1280" s="89"/>
      <c r="GF1280" s="89"/>
      <c r="GG1280" s="89"/>
      <c r="GH1280" s="89"/>
      <c r="GI1280" s="89"/>
      <c r="GJ1280" s="89"/>
      <c r="GK1280" s="89"/>
      <c r="GL1280" s="89"/>
      <c r="GM1280" s="89"/>
      <c r="GN1280" s="89"/>
      <c r="GO1280" s="89"/>
      <c r="GP1280" s="89"/>
      <c r="GQ1280" s="89"/>
      <c r="GR1280" s="89"/>
      <c r="GS1280" s="89"/>
      <c r="GT1280" s="89"/>
      <c r="GU1280" s="89"/>
      <c r="GV1280" s="89"/>
      <c r="GW1280" s="89"/>
      <c r="GX1280" s="89"/>
      <c r="GY1280" s="89"/>
      <c r="GZ1280" s="89"/>
      <c r="HA1280" s="89"/>
      <c r="HB1280" s="89"/>
      <c r="HC1280" s="89"/>
      <c r="HD1280" s="89"/>
      <c r="HE1280" s="89"/>
      <c r="HF1280" s="89"/>
      <c r="HG1280" s="89"/>
      <c r="HH1280" s="89"/>
      <c r="HI1280" s="89"/>
      <c r="HJ1280" s="89"/>
      <c r="HK1280" s="89"/>
      <c r="HL1280" s="89"/>
      <c r="HM1280" s="89"/>
      <c r="HN1280" s="89"/>
      <c r="HO1280" s="89"/>
      <c r="HP1280" s="89"/>
      <c r="HQ1280" s="89"/>
      <c r="HR1280" s="89"/>
      <c r="HS1280" s="89"/>
      <c r="HT1280" s="89"/>
      <c r="HU1280" s="89"/>
      <c r="HV1280" s="89"/>
      <c r="HW1280" s="89"/>
      <c r="HX1280" s="89"/>
      <c r="HY1280" s="89"/>
      <c r="HZ1280" s="89"/>
      <c r="IA1280" s="89"/>
      <c r="IB1280" s="89"/>
      <c r="IC1280" s="89"/>
      <c r="ID1280" s="89"/>
      <c r="IE1280" s="89"/>
      <c r="IF1280" s="89"/>
      <c r="IG1280" s="89"/>
      <c r="IH1280" s="89"/>
      <c r="II1280" s="89"/>
      <c r="IJ1280" s="89"/>
      <c r="IK1280" s="89"/>
      <c r="IL1280" s="89"/>
      <c r="IM1280" s="89"/>
      <c r="IN1280" s="89"/>
      <c r="IO1280" s="89"/>
      <c r="IP1280" s="89"/>
      <c r="IQ1280" s="89"/>
      <c r="IR1280" s="89"/>
      <c r="IS1280" s="89"/>
      <c r="IT1280" s="89"/>
      <c r="IU1280" s="89"/>
      <c r="IV1280" s="89"/>
    </row>
    <row r="1281" s="15" customFormat="true" ht="19.85" hidden="false" customHeight="true" outlineLevel="0" collapsed="false">
      <c r="EP1281" s="89"/>
      <c r="EQ1281" s="89"/>
      <c r="ER1281" s="89"/>
      <c r="ES1281" s="89"/>
      <c r="ET1281" s="89"/>
      <c r="EU1281" s="89"/>
      <c r="EV1281" s="89"/>
      <c r="EW1281" s="89"/>
      <c r="EX1281" s="89"/>
      <c r="EY1281" s="89"/>
      <c r="EZ1281" s="89"/>
      <c r="FA1281" s="89"/>
      <c r="FB1281" s="89"/>
      <c r="FC1281" s="89"/>
      <c r="FD1281" s="89"/>
      <c r="FE1281" s="89"/>
      <c r="FF1281" s="89"/>
      <c r="FG1281" s="89"/>
      <c r="FH1281" s="89"/>
      <c r="FI1281" s="89"/>
      <c r="FJ1281" s="89"/>
      <c r="FK1281" s="89"/>
      <c r="FL1281" s="89"/>
      <c r="FM1281" s="89"/>
      <c r="FN1281" s="89"/>
      <c r="FO1281" s="89"/>
      <c r="FP1281" s="89"/>
      <c r="FQ1281" s="89"/>
      <c r="FR1281" s="89"/>
      <c r="FS1281" s="89"/>
      <c r="FT1281" s="89"/>
      <c r="FU1281" s="89"/>
      <c r="FV1281" s="89"/>
      <c r="FW1281" s="89"/>
      <c r="FX1281" s="89"/>
      <c r="FY1281" s="89"/>
      <c r="FZ1281" s="89"/>
      <c r="GA1281" s="89"/>
      <c r="GB1281" s="89"/>
      <c r="GC1281" s="89"/>
      <c r="GD1281" s="89"/>
      <c r="GE1281" s="89"/>
      <c r="GF1281" s="89"/>
      <c r="GG1281" s="89"/>
      <c r="GH1281" s="89"/>
      <c r="GI1281" s="89"/>
      <c r="GJ1281" s="89"/>
      <c r="GK1281" s="89"/>
      <c r="GL1281" s="89"/>
      <c r="GM1281" s="89"/>
      <c r="GN1281" s="89"/>
      <c r="GO1281" s="89"/>
      <c r="GP1281" s="89"/>
      <c r="GQ1281" s="89"/>
      <c r="GR1281" s="89"/>
      <c r="GS1281" s="89"/>
      <c r="GT1281" s="89"/>
      <c r="GU1281" s="89"/>
      <c r="GV1281" s="89"/>
      <c r="GW1281" s="89"/>
      <c r="GX1281" s="89"/>
      <c r="GY1281" s="89"/>
      <c r="GZ1281" s="89"/>
      <c r="HA1281" s="89"/>
      <c r="HB1281" s="89"/>
      <c r="HC1281" s="89"/>
      <c r="HD1281" s="89"/>
      <c r="HE1281" s="89"/>
      <c r="HF1281" s="89"/>
      <c r="HG1281" s="89"/>
      <c r="HH1281" s="89"/>
      <c r="HI1281" s="89"/>
      <c r="HJ1281" s="89"/>
      <c r="HK1281" s="89"/>
      <c r="HL1281" s="89"/>
      <c r="HM1281" s="89"/>
      <c r="HN1281" s="89"/>
      <c r="HO1281" s="89"/>
      <c r="HP1281" s="89"/>
      <c r="HQ1281" s="89"/>
      <c r="HR1281" s="89"/>
      <c r="HS1281" s="89"/>
      <c r="HT1281" s="89"/>
      <c r="HU1281" s="89"/>
      <c r="HV1281" s="89"/>
      <c r="HW1281" s="89"/>
      <c r="HX1281" s="89"/>
      <c r="HY1281" s="89"/>
      <c r="HZ1281" s="89"/>
      <c r="IA1281" s="89"/>
      <c r="IB1281" s="89"/>
      <c r="IC1281" s="89"/>
      <c r="ID1281" s="89"/>
      <c r="IE1281" s="89"/>
      <c r="IF1281" s="89"/>
      <c r="IG1281" s="89"/>
      <c r="IH1281" s="89"/>
      <c r="II1281" s="89"/>
      <c r="IJ1281" s="89"/>
      <c r="IK1281" s="89"/>
      <c r="IL1281" s="89"/>
      <c r="IM1281" s="89"/>
      <c r="IN1281" s="89"/>
      <c r="IO1281" s="89"/>
      <c r="IP1281" s="89"/>
      <c r="IQ1281" s="89"/>
      <c r="IR1281" s="89"/>
      <c r="IS1281" s="89"/>
      <c r="IT1281" s="89"/>
      <c r="IU1281" s="89"/>
      <c r="IV1281" s="89"/>
    </row>
    <row r="1282" s="15" customFormat="true" ht="19.85" hidden="false" customHeight="true" outlineLevel="0" collapsed="false">
      <c r="EP1282" s="89"/>
      <c r="EQ1282" s="89"/>
      <c r="ER1282" s="89"/>
      <c r="ES1282" s="89"/>
      <c r="ET1282" s="89"/>
      <c r="EU1282" s="89"/>
      <c r="EV1282" s="89"/>
      <c r="EW1282" s="89"/>
      <c r="EX1282" s="89"/>
      <c r="EY1282" s="89"/>
      <c r="EZ1282" s="89"/>
      <c r="FA1282" s="89"/>
      <c r="FB1282" s="89"/>
      <c r="FC1282" s="89"/>
      <c r="FD1282" s="89"/>
      <c r="FE1282" s="89"/>
      <c r="FF1282" s="89"/>
      <c r="FG1282" s="89"/>
      <c r="FH1282" s="89"/>
      <c r="FI1282" s="89"/>
      <c r="FJ1282" s="89"/>
      <c r="FK1282" s="89"/>
      <c r="FL1282" s="89"/>
      <c r="FM1282" s="89"/>
      <c r="FN1282" s="89"/>
      <c r="FO1282" s="89"/>
      <c r="FP1282" s="89"/>
      <c r="FQ1282" s="89"/>
      <c r="FR1282" s="89"/>
      <c r="FS1282" s="89"/>
      <c r="FT1282" s="89"/>
      <c r="FU1282" s="89"/>
      <c r="FV1282" s="89"/>
      <c r="FW1282" s="89"/>
      <c r="FX1282" s="89"/>
      <c r="FY1282" s="89"/>
      <c r="FZ1282" s="89"/>
      <c r="GA1282" s="89"/>
      <c r="GB1282" s="89"/>
      <c r="GC1282" s="89"/>
      <c r="GD1282" s="89"/>
      <c r="GE1282" s="89"/>
      <c r="GF1282" s="89"/>
      <c r="GG1282" s="89"/>
      <c r="GH1282" s="89"/>
      <c r="GI1282" s="89"/>
      <c r="GJ1282" s="89"/>
      <c r="GK1282" s="89"/>
      <c r="GL1282" s="89"/>
      <c r="GM1282" s="89"/>
      <c r="GN1282" s="89"/>
      <c r="GO1282" s="89"/>
      <c r="GP1282" s="89"/>
      <c r="GQ1282" s="89"/>
      <c r="GR1282" s="89"/>
      <c r="GS1282" s="89"/>
      <c r="GT1282" s="89"/>
      <c r="GU1282" s="89"/>
      <c r="GV1282" s="89"/>
      <c r="GW1282" s="89"/>
      <c r="GX1282" s="89"/>
      <c r="GY1282" s="89"/>
      <c r="GZ1282" s="89"/>
      <c r="HA1282" s="89"/>
      <c r="HB1282" s="89"/>
      <c r="HC1282" s="89"/>
      <c r="HD1282" s="89"/>
      <c r="HE1282" s="89"/>
      <c r="HF1282" s="89"/>
      <c r="HG1282" s="89"/>
      <c r="HH1282" s="89"/>
      <c r="HI1282" s="89"/>
      <c r="HJ1282" s="89"/>
      <c r="HK1282" s="89"/>
      <c r="HL1282" s="89"/>
      <c r="HM1282" s="89"/>
      <c r="HN1282" s="89"/>
      <c r="HO1282" s="89"/>
      <c r="HP1282" s="89"/>
      <c r="HQ1282" s="89"/>
      <c r="HR1282" s="89"/>
      <c r="HS1282" s="89"/>
      <c r="HT1282" s="89"/>
      <c r="HU1282" s="89"/>
      <c r="HV1282" s="89"/>
      <c r="HW1282" s="89"/>
      <c r="HX1282" s="89"/>
      <c r="HY1282" s="89"/>
      <c r="HZ1282" s="89"/>
      <c r="IA1282" s="89"/>
      <c r="IB1282" s="89"/>
      <c r="IC1282" s="89"/>
      <c r="ID1282" s="89"/>
      <c r="IE1282" s="89"/>
      <c r="IF1282" s="89"/>
      <c r="IG1282" s="89"/>
      <c r="IH1282" s="89"/>
      <c r="II1282" s="89"/>
      <c r="IJ1282" s="89"/>
      <c r="IK1282" s="89"/>
      <c r="IL1282" s="89"/>
      <c r="IM1282" s="89"/>
      <c r="IN1282" s="89"/>
      <c r="IO1282" s="89"/>
      <c r="IP1282" s="89"/>
      <c r="IQ1282" s="89"/>
      <c r="IR1282" s="89"/>
      <c r="IS1282" s="89"/>
      <c r="IT1282" s="89"/>
      <c r="IU1282" s="89"/>
      <c r="IV1282" s="89"/>
    </row>
    <row r="1283" s="15" customFormat="true" ht="19.85" hidden="false" customHeight="true" outlineLevel="0" collapsed="false">
      <c r="EP1283" s="89"/>
      <c r="EQ1283" s="89"/>
      <c r="ER1283" s="89"/>
      <c r="ES1283" s="89"/>
      <c r="ET1283" s="89"/>
      <c r="EU1283" s="89"/>
      <c r="EV1283" s="89"/>
      <c r="EW1283" s="89"/>
      <c r="EX1283" s="89"/>
      <c r="EY1283" s="89"/>
      <c r="EZ1283" s="89"/>
      <c r="FA1283" s="89"/>
      <c r="FB1283" s="89"/>
      <c r="FC1283" s="89"/>
      <c r="FD1283" s="89"/>
      <c r="FE1283" s="89"/>
      <c r="FF1283" s="89"/>
      <c r="FG1283" s="89"/>
      <c r="FH1283" s="89"/>
      <c r="FI1283" s="89"/>
      <c r="FJ1283" s="89"/>
      <c r="FK1283" s="89"/>
      <c r="FL1283" s="89"/>
      <c r="FM1283" s="89"/>
      <c r="FN1283" s="89"/>
      <c r="FO1283" s="89"/>
      <c r="FP1283" s="89"/>
      <c r="FQ1283" s="89"/>
      <c r="FR1283" s="89"/>
      <c r="FS1283" s="89"/>
      <c r="FT1283" s="89"/>
      <c r="FU1283" s="89"/>
      <c r="FV1283" s="89"/>
      <c r="FW1283" s="89"/>
      <c r="FX1283" s="89"/>
      <c r="FY1283" s="89"/>
      <c r="FZ1283" s="89"/>
      <c r="GA1283" s="89"/>
      <c r="GB1283" s="89"/>
      <c r="GC1283" s="89"/>
      <c r="GD1283" s="89"/>
      <c r="GE1283" s="89"/>
      <c r="GF1283" s="89"/>
      <c r="GG1283" s="89"/>
      <c r="GH1283" s="89"/>
      <c r="GI1283" s="89"/>
      <c r="GJ1283" s="89"/>
      <c r="GK1283" s="89"/>
      <c r="GL1283" s="89"/>
      <c r="GM1283" s="89"/>
      <c r="GN1283" s="89"/>
      <c r="GO1283" s="89"/>
      <c r="GP1283" s="89"/>
      <c r="GQ1283" s="89"/>
      <c r="GR1283" s="89"/>
      <c r="GS1283" s="89"/>
      <c r="GT1283" s="89"/>
      <c r="GU1283" s="89"/>
      <c r="GV1283" s="89"/>
      <c r="GW1283" s="89"/>
      <c r="GX1283" s="89"/>
      <c r="GY1283" s="89"/>
      <c r="GZ1283" s="89"/>
      <c r="HA1283" s="89"/>
      <c r="HB1283" s="89"/>
      <c r="HC1283" s="89"/>
      <c r="HD1283" s="89"/>
      <c r="HE1283" s="89"/>
      <c r="HF1283" s="89"/>
      <c r="HG1283" s="89"/>
      <c r="HH1283" s="89"/>
      <c r="HI1283" s="89"/>
      <c r="HJ1283" s="89"/>
      <c r="HK1283" s="89"/>
      <c r="HL1283" s="89"/>
      <c r="HM1283" s="89"/>
      <c r="HN1283" s="89"/>
      <c r="HO1283" s="89"/>
      <c r="HP1283" s="89"/>
      <c r="HQ1283" s="89"/>
      <c r="HR1283" s="89"/>
      <c r="HS1283" s="89"/>
      <c r="HT1283" s="89"/>
      <c r="HU1283" s="89"/>
      <c r="HV1283" s="89"/>
      <c r="HW1283" s="89"/>
      <c r="HX1283" s="89"/>
      <c r="HY1283" s="89"/>
      <c r="HZ1283" s="89"/>
      <c r="IA1283" s="89"/>
      <c r="IB1283" s="89"/>
      <c r="IC1283" s="89"/>
      <c r="ID1283" s="89"/>
      <c r="IE1283" s="89"/>
      <c r="IF1283" s="89"/>
      <c r="IG1283" s="89"/>
      <c r="IH1283" s="89"/>
      <c r="II1283" s="89"/>
      <c r="IJ1283" s="89"/>
      <c r="IK1283" s="89"/>
      <c r="IL1283" s="89"/>
      <c r="IM1283" s="89"/>
      <c r="IN1283" s="89"/>
      <c r="IO1283" s="89"/>
      <c r="IP1283" s="89"/>
      <c r="IQ1283" s="89"/>
      <c r="IR1283" s="89"/>
      <c r="IS1283" s="89"/>
      <c r="IT1283" s="89"/>
      <c r="IU1283" s="89"/>
      <c r="IV1283" s="89"/>
    </row>
    <row r="1284" s="15" customFormat="true" ht="19.85" hidden="false" customHeight="true" outlineLevel="0" collapsed="false">
      <c r="EP1284" s="89"/>
      <c r="EQ1284" s="89"/>
      <c r="ER1284" s="89"/>
      <c r="ES1284" s="89"/>
      <c r="ET1284" s="89"/>
      <c r="EU1284" s="89"/>
      <c r="EV1284" s="89"/>
      <c r="EW1284" s="89"/>
      <c r="EX1284" s="89"/>
      <c r="EY1284" s="89"/>
      <c r="EZ1284" s="89"/>
      <c r="FA1284" s="89"/>
      <c r="FB1284" s="89"/>
      <c r="FC1284" s="89"/>
      <c r="FD1284" s="89"/>
      <c r="FE1284" s="89"/>
      <c r="FF1284" s="89"/>
      <c r="FG1284" s="89"/>
      <c r="FH1284" s="89"/>
      <c r="FI1284" s="89"/>
      <c r="FJ1284" s="89"/>
      <c r="FK1284" s="89"/>
      <c r="FL1284" s="89"/>
      <c r="FM1284" s="89"/>
      <c r="FN1284" s="89"/>
      <c r="FO1284" s="89"/>
      <c r="FP1284" s="89"/>
      <c r="FQ1284" s="89"/>
      <c r="FR1284" s="89"/>
      <c r="FS1284" s="89"/>
      <c r="FT1284" s="89"/>
      <c r="FU1284" s="89"/>
      <c r="FV1284" s="89"/>
      <c r="FW1284" s="89"/>
      <c r="FX1284" s="89"/>
      <c r="FY1284" s="89"/>
      <c r="FZ1284" s="89"/>
      <c r="GA1284" s="89"/>
      <c r="GB1284" s="89"/>
      <c r="GC1284" s="89"/>
      <c r="GD1284" s="89"/>
      <c r="GE1284" s="89"/>
      <c r="GF1284" s="89"/>
      <c r="GG1284" s="89"/>
      <c r="GH1284" s="89"/>
      <c r="GI1284" s="89"/>
      <c r="GJ1284" s="89"/>
      <c r="GK1284" s="89"/>
      <c r="GL1284" s="89"/>
      <c r="GM1284" s="89"/>
      <c r="GN1284" s="89"/>
      <c r="GO1284" s="89"/>
      <c r="GP1284" s="89"/>
      <c r="GQ1284" s="89"/>
      <c r="GR1284" s="89"/>
      <c r="GS1284" s="89"/>
      <c r="GT1284" s="89"/>
      <c r="GU1284" s="89"/>
      <c r="GV1284" s="89"/>
      <c r="GW1284" s="89"/>
      <c r="GX1284" s="89"/>
      <c r="GY1284" s="89"/>
      <c r="GZ1284" s="89"/>
      <c r="HA1284" s="89"/>
      <c r="HB1284" s="89"/>
      <c r="HC1284" s="89"/>
      <c r="HD1284" s="89"/>
      <c r="HE1284" s="89"/>
      <c r="HF1284" s="89"/>
      <c r="HG1284" s="89"/>
      <c r="HH1284" s="89"/>
      <c r="HI1284" s="89"/>
      <c r="HJ1284" s="89"/>
      <c r="HK1284" s="89"/>
      <c r="HL1284" s="89"/>
      <c r="HM1284" s="89"/>
      <c r="HN1284" s="89"/>
      <c r="HO1284" s="89"/>
      <c r="HP1284" s="89"/>
      <c r="HQ1284" s="89"/>
      <c r="HR1284" s="89"/>
      <c r="HS1284" s="89"/>
      <c r="HT1284" s="89"/>
      <c r="HU1284" s="89"/>
      <c r="HV1284" s="89"/>
      <c r="HW1284" s="89"/>
      <c r="HX1284" s="89"/>
      <c r="HY1284" s="89"/>
      <c r="HZ1284" s="89"/>
      <c r="IA1284" s="89"/>
      <c r="IB1284" s="89"/>
      <c r="IC1284" s="89"/>
      <c r="ID1284" s="89"/>
      <c r="IE1284" s="89"/>
      <c r="IF1284" s="89"/>
      <c r="IG1284" s="89"/>
      <c r="IH1284" s="89"/>
      <c r="II1284" s="89"/>
      <c r="IJ1284" s="89"/>
      <c r="IK1284" s="89"/>
      <c r="IL1284" s="89"/>
      <c r="IM1284" s="89"/>
      <c r="IN1284" s="89"/>
      <c r="IO1284" s="89"/>
      <c r="IP1284" s="89"/>
      <c r="IQ1284" s="89"/>
      <c r="IR1284" s="89"/>
      <c r="IS1284" s="89"/>
      <c r="IT1284" s="89"/>
      <c r="IU1284" s="89"/>
      <c r="IV1284" s="89"/>
    </row>
    <row r="1285" s="15" customFormat="true" ht="19.85" hidden="false" customHeight="true" outlineLevel="0" collapsed="false">
      <c r="EP1285" s="89"/>
      <c r="EQ1285" s="89"/>
      <c r="ER1285" s="89"/>
      <c r="ES1285" s="89"/>
      <c r="ET1285" s="89"/>
      <c r="EU1285" s="89"/>
      <c r="EV1285" s="89"/>
      <c r="EW1285" s="89"/>
      <c r="EX1285" s="89"/>
      <c r="EY1285" s="89"/>
      <c r="EZ1285" s="89"/>
      <c r="FA1285" s="89"/>
      <c r="FB1285" s="89"/>
      <c r="FC1285" s="89"/>
      <c r="FD1285" s="89"/>
      <c r="FE1285" s="89"/>
      <c r="FF1285" s="89"/>
      <c r="FG1285" s="89"/>
      <c r="FH1285" s="89"/>
      <c r="FI1285" s="89"/>
      <c r="FJ1285" s="89"/>
      <c r="FK1285" s="89"/>
      <c r="FL1285" s="89"/>
      <c r="FM1285" s="89"/>
      <c r="FN1285" s="89"/>
      <c r="FO1285" s="89"/>
      <c r="FP1285" s="89"/>
      <c r="FQ1285" s="89"/>
      <c r="FR1285" s="89"/>
      <c r="FS1285" s="89"/>
      <c r="FT1285" s="89"/>
      <c r="FU1285" s="89"/>
      <c r="FV1285" s="89"/>
      <c r="FW1285" s="89"/>
      <c r="FX1285" s="89"/>
      <c r="FY1285" s="89"/>
      <c r="FZ1285" s="89"/>
      <c r="GA1285" s="89"/>
      <c r="GB1285" s="89"/>
      <c r="GC1285" s="89"/>
      <c r="GD1285" s="89"/>
      <c r="GE1285" s="89"/>
      <c r="GF1285" s="89"/>
      <c r="GG1285" s="89"/>
      <c r="GH1285" s="89"/>
      <c r="GI1285" s="89"/>
      <c r="GJ1285" s="89"/>
      <c r="GK1285" s="89"/>
      <c r="GL1285" s="89"/>
      <c r="GM1285" s="89"/>
      <c r="GN1285" s="89"/>
      <c r="GO1285" s="89"/>
      <c r="GP1285" s="89"/>
      <c r="GQ1285" s="89"/>
      <c r="GR1285" s="89"/>
      <c r="GS1285" s="89"/>
      <c r="GT1285" s="89"/>
      <c r="GU1285" s="89"/>
      <c r="GV1285" s="89"/>
      <c r="GW1285" s="89"/>
      <c r="GX1285" s="89"/>
      <c r="GY1285" s="89"/>
      <c r="GZ1285" s="89"/>
      <c r="HA1285" s="89"/>
      <c r="HB1285" s="89"/>
      <c r="HC1285" s="89"/>
      <c r="HD1285" s="89"/>
      <c r="HE1285" s="89"/>
      <c r="HF1285" s="89"/>
      <c r="HG1285" s="89"/>
      <c r="HH1285" s="89"/>
      <c r="HI1285" s="89"/>
      <c r="HJ1285" s="89"/>
      <c r="HK1285" s="89"/>
      <c r="HL1285" s="89"/>
      <c r="HM1285" s="89"/>
      <c r="HN1285" s="89"/>
      <c r="HO1285" s="89"/>
      <c r="HP1285" s="89"/>
      <c r="HQ1285" s="89"/>
      <c r="HR1285" s="89"/>
      <c r="HS1285" s="89"/>
      <c r="HT1285" s="89"/>
      <c r="HU1285" s="89"/>
      <c r="HV1285" s="89"/>
      <c r="HW1285" s="89"/>
      <c r="HX1285" s="89"/>
      <c r="HY1285" s="89"/>
      <c r="HZ1285" s="89"/>
      <c r="IA1285" s="89"/>
      <c r="IB1285" s="89"/>
      <c r="IC1285" s="89"/>
      <c r="ID1285" s="89"/>
      <c r="IE1285" s="89"/>
      <c r="IF1285" s="89"/>
      <c r="IG1285" s="89"/>
      <c r="IH1285" s="89"/>
      <c r="II1285" s="89"/>
      <c r="IJ1285" s="89"/>
      <c r="IK1285" s="89"/>
      <c r="IL1285" s="89"/>
      <c r="IM1285" s="89"/>
      <c r="IN1285" s="89"/>
      <c r="IO1285" s="89"/>
      <c r="IP1285" s="89"/>
      <c r="IQ1285" s="89"/>
      <c r="IR1285" s="89"/>
      <c r="IS1285" s="89"/>
      <c r="IT1285" s="89"/>
      <c r="IU1285" s="89"/>
      <c r="IV1285" s="89"/>
    </row>
    <row r="1286" s="15" customFormat="true" ht="19.85" hidden="false" customHeight="true" outlineLevel="0" collapsed="false">
      <c r="EP1286" s="89"/>
      <c r="EQ1286" s="89"/>
      <c r="ER1286" s="89"/>
      <c r="ES1286" s="89"/>
      <c r="ET1286" s="89"/>
      <c r="EU1286" s="89"/>
      <c r="EV1286" s="89"/>
      <c r="EW1286" s="89"/>
      <c r="EX1286" s="89"/>
      <c r="EY1286" s="89"/>
      <c r="EZ1286" s="89"/>
      <c r="FA1286" s="89"/>
      <c r="FB1286" s="89"/>
      <c r="FC1286" s="89"/>
      <c r="FD1286" s="89"/>
      <c r="FE1286" s="89"/>
      <c r="FF1286" s="89"/>
      <c r="FG1286" s="89"/>
      <c r="FH1286" s="89"/>
      <c r="FI1286" s="89"/>
      <c r="FJ1286" s="89"/>
      <c r="FK1286" s="89"/>
      <c r="FL1286" s="89"/>
      <c r="FM1286" s="89"/>
      <c r="FN1286" s="89"/>
      <c r="FO1286" s="89"/>
      <c r="FP1286" s="89"/>
      <c r="FQ1286" s="89"/>
      <c r="FR1286" s="89"/>
      <c r="FS1286" s="89"/>
      <c r="FT1286" s="89"/>
      <c r="FU1286" s="89"/>
      <c r="FV1286" s="89"/>
      <c r="FW1286" s="89"/>
      <c r="FX1286" s="89"/>
      <c r="FY1286" s="89"/>
      <c r="FZ1286" s="89"/>
      <c r="GA1286" s="89"/>
      <c r="GB1286" s="89"/>
      <c r="GC1286" s="89"/>
      <c r="GD1286" s="89"/>
      <c r="GE1286" s="89"/>
      <c r="GF1286" s="89"/>
      <c r="GG1286" s="89"/>
      <c r="GH1286" s="89"/>
      <c r="GI1286" s="89"/>
      <c r="GJ1286" s="89"/>
      <c r="GK1286" s="89"/>
      <c r="GL1286" s="89"/>
      <c r="GM1286" s="89"/>
      <c r="GN1286" s="89"/>
      <c r="GO1286" s="89"/>
      <c r="GP1286" s="89"/>
      <c r="GQ1286" s="89"/>
      <c r="GR1286" s="89"/>
      <c r="GS1286" s="89"/>
      <c r="GT1286" s="89"/>
      <c r="GU1286" s="89"/>
      <c r="GV1286" s="89"/>
      <c r="GW1286" s="89"/>
      <c r="GX1286" s="89"/>
      <c r="GY1286" s="89"/>
      <c r="GZ1286" s="89"/>
      <c r="HA1286" s="89"/>
      <c r="HB1286" s="89"/>
      <c r="HC1286" s="89"/>
      <c r="HD1286" s="89"/>
      <c r="HE1286" s="89"/>
      <c r="HF1286" s="89"/>
      <c r="HG1286" s="89"/>
      <c r="HH1286" s="89"/>
      <c r="HI1286" s="89"/>
      <c r="HJ1286" s="89"/>
      <c r="HK1286" s="89"/>
      <c r="HL1286" s="89"/>
      <c r="HM1286" s="89"/>
      <c r="HN1286" s="89"/>
      <c r="HO1286" s="89"/>
      <c r="HP1286" s="89"/>
      <c r="HQ1286" s="89"/>
      <c r="HR1286" s="89"/>
      <c r="HS1286" s="89"/>
      <c r="HT1286" s="89"/>
      <c r="HU1286" s="89"/>
      <c r="HV1286" s="89"/>
      <c r="HW1286" s="89"/>
      <c r="HX1286" s="89"/>
      <c r="HY1286" s="89"/>
      <c r="HZ1286" s="89"/>
      <c r="IA1286" s="89"/>
      <c r="IB1286" s="89"/>
      <c r="IC1286" s="89"/>
      <c r="ID1286" s="89"/>
      <c r="IE1286" s="89"/>
      <c r="IF1286" s="89"/>
      <c r="IG1286" s="89"/>
      <c r="IH1286" s="89"/>
      <c r="II1286" s="89"/>
      <c r="IJ1286" s="89"/>
      <c r="IK1286" s="89"/>
      <c r="IL1286" s="89"/>
      <c r="IM1286" s="89"/>
      <c r="IN1286" s="89"/>
      <c r="IO1286" s="89"/>
      <c r="IP1286" s="89"/>
      <c r="IQ1286" s="89"/>
      <c r="IR1286" s="89"/>
      <c r="IS1286" s="89"/>
      <c r="IT1286" s="89"/>
      <c r="IU1286" s="89"/>
      <c r="IV1286" s="89"/>
    </row>
    <row r="1287" s="15" customFormat="true" ht="19.85" hidden="false" customHeight="true" outlineLevel="0" collapsed="false">
      <c r="EP1287" s="89"/>
      <c r="EQ1287" s="89"/>
      <c r="ER1287" s="89"/>
      <c r="ES1287" s="89"/>
      <c r="ET1287" s="89"/>
      <c r="EU1287" s="89"/>
      <c r="EV1287" s="89"/>
      <c r="EW1287" s="89"/>
      <c r="EX1287" s="89"/>
      <c r="EY1287" s="89"/>
      <c r="EZ1287" s="89"/>
      <c r="FA1287" s="89"/>
      <c r="FB1287" s="89"/>
      <c r="FC1287" s="89"/>
      <c r="FD1287" s="89"/>
      <c r="FE1287" s="89"/>
      <c r="FF1287" s="89"/>
      <c r="FG1287" s="89"/>
      <c r="FH1287" s="89"/>
      <c r="FI1287" s="89"/>
      <c r="FJ1287" s="89"/>
      <c r="FK1287" s="89"/>
      <c r="FL1287" s="89"/>
      <c r="FM1287" s="89"/>
      <c r="FN1287" s="89"/>
      <c r="FO1287" s="89"/>
      <c r="FP1287" s="89"/>
      <c r="FQ1287" s="89"/>
      <c r="FR1287" s="89"/>
      <c r="FS1287" s="89"/>
      <c r="FT1287" s="89"/>
      <c r="FU1287" s="89"/>
      <c r="FV1287" s="89"/>
      <c r="FW1287" s="89"/>
      <c r="FX1287" s="89"/>
      <c r="FY1287" s="89"/>
      <c r="FZ1287" s="89"/>
      <c r="GA1287" s="89"/>
      <c r="GB1287" s="89"/>
      <c r="GC1287" s="89"/>
      <c r="GD1287" s="89"/>
      <c r="GE1287" s="89"/>
      <c r="GF1287" s="89"/>
      <c r="GG1287" s="89"/>
      <c r="GH1287" s="89"/>
      <c r="GI1287" s="89"/>
      <c r="GJ1287" s="89"/>
      <c r="GK1287" s="89"/>
      <c r="GL1287" s="89"/>
      <c r="GM1287" s="89"/>
      <c r="GN1287" s="89"/>
      <c r="GO1287" s="89"/>
      <c r="GP1287" s="89"/>
      <c r="GQ1287" s="89"/>
      <c r="GR1287" s="89"/>
      <c r="GS1287" s="89"/>
      <c r="GT1287" s="89"/>
      <c r="GU1287" s="89"/>
      <c r="GV1287" s="89"/>
      <c r="GW1287" s="89"/>
      <c r="GX1287" s="89"/>
      <c r="GY1287" s="89"/>
      <c r="GZ1287" s="89"/>
      <c r="HA1287" s="89"/>
      <c r="HB1287" s="89"/>
      <c r="HC1287" s="89"/>
      <c r="HD1287" s="89"/>
      <c r="HE1287" s="89"/>
      <c r="HF1287" s="89"/>
      <c r="HG1287" s="89"/>
      <c r="HH1287" s="89"/>
      <c r="HI1287" s="89"/>
      <c r="HJ1287" s="89"/>
      <c r="HK1287" s="89"/>
      <c r="HL1287" s="89"/>
      <c r="HM1287" s="89"/>
      <c r="HN1287" s="89"/>
      <c r="HO1287" s="89"/>
      <c r="HP1287" s="89"/>
      <c r="HQ1287" s="89"/>
      <c r="HR1287" s="89"/>
      <c r="HS1287" s="89"/>
      <c r="HT1287" s="89"/>
      <c r="HU1287" s="89"/>
      <c r="HV1287" s="89"/>
      <c r="HW1287" s="89"/>
      <c r="HX1287" s="89"/>
      <c r="HY1287" s="89"/>
      <c r="HZ1287" s="89"/>
      <c r="IA1287" s="89"/>
      <c r="IB1287" s="89"/>
      <c r="IC1287" s="89"/>
      <c r="ID1287" s="89"/>
      <c r="IE1287" s="89"/>
      <c r="IF1287" s="89"/>
      <c r="IG1287" s="89"/>
      <c r="IH1287" s="89"/>
      <c r="II1287" s="89"/>
      <c r="IJ1287" s="89"/>
      <c r="IK1287" s="89"/>
      <c r="IL1287" s="89"/>
      <c r="IM1287" s="89"/>
      <c r="IN1287" s="89"/>
      <c r="IO1287" s="89"/>
      <c r="IP1287" s="89"/>
      <c r="IQ1287" s="89"/>
      <c r="IR1287" s="89"/>
      <c r="IS1287" s="89"/>
      <c r="IT1287" s="89"/>
      <c r="IU1287" s="89"/>
      <c r="IV1287" s="89"/>
    </row>
    <row r="1288" s="15" customFormat="true" ht="19.85" hidden="false" customHeight="true" outlineLevel="0" collapsed="false">
      <c r="EP1288" s="89"/>
      <c r="EQ1288" s="89"/>
      <c r="ER1288" s="89"/>
      <c r="ES1288" s="89"/>
      <c r="ET1288" s="89"/>
      <c r="EU1288" s="89"/>
      <c r="EV1288" s="89"/>
      <c r="EW1288" s="89"/>
      <c r="EX1288" s="89"/>
      <c r="EY1288" s="89"/>
      <c r="EZ1288" s="89"/>
      <c r="FA1288" s="89"/>
      <c r="FB1288" s="89"/>
      <c r="FC1288" s="89"/>
      <c r="FD1288" s="89"/>
      <c r="FE1288" s="89"/>
      <c r="FF1288" s="89"/>
      <c r="FG1288" s="89"/>
      <c r="FH1288" s="89"/>
      <c r="FI1288" s="89"/>
      <c r="FJ1288" s="89"/>
      <c r="FK1288" s="89"/>
      <c r="FL1288" s="89"/>
      <c r="FM1288" s="89"/>
      <c r="FN1288" s="89"/>
      <c r="FO1288" s="89"/>
      <c r="FP1288" s="89"/>
      <c r="FQ1288" s="89"/>
      <c r="FR1288" s="89"/>
      <c r="FS1288" s="89"/>
      <c r="FT1288" s="89"/>
      <c r="FU1288" s="89"/>
      <c r="FV1288" s="89"/>
      <c r="FW1288" s="89"/>
      <c r="FX1288" s="89"/>
      <c r="FY1288" s="89"/>
      <c r="FZ1288" s="89"/>
      <c r="GA1288" s="89"/>
      <c r="GB1288" s="89"/>
      <c r="GC1288" s="89"/>
      <c r="GD1288" s="89"/>
      <c r="GE1288" s="89"/>
      <c r="GF1288" s="89"/>
      <c r="GG1288" s="89"/>
      <c r="GH1288" s="89"/>
      <c r="GI1288" s="89"/>
      <c r="GJ1288" s="89"/>
      <c r="GK1288" s="89"/>
      <c r="GL1288" s="89"/>
      <c r="GM1288" s="89"/>
      <c r="GN1288" s="89"/>
      <c r="GO1288" s="89"/>
      <c r="GP1288" s="89"/>
      <c r="GQ1288" s="89"/>
      <c r="GR1288" s="89"/>
      <c r="GS1288" s="89"/>
      <c r="GT1288" s="89"/>
      <c r="GU1288" s="89"/>
      <c r="GV1288" s="89"/>
      <c r="GW1288" s="89"/>
      <c r="GX1288" s="89"/>
      <c r="GY1288" s="89"/>
      <c r="GZ1288" s="89"/>
      <c r="HA1288" s="89"/>
      <c r="HB1288" s="89"/>
      <c r="HC1288" s="89"/>
      <c r="HD1288" s="89"/>
      <c r="HE1288" s="89"/>
      <c r="HF1288" s="89"/>
      <c r="HG1288" s="89"/>
      <c r="HH1288" s="89"/>
      <c r="HI1288" s="89"/>
      <c r="HJ1288" s="89"/>
      <c r="HK1288" s="89"/>
      <c r="HL1288" s="89"/>
      <c r="HM1288" s="89"/>
      <c r="HN1288" s="89"/>
      <c r="HO1288" s="89"/>
      <c r="HP1288" s="89"/>
      <c r="HQ1288" s="89"/>
      <c r="HR1288" s="89"/>
      <c r="HS1288" s="89"/>
      <c r="HT1288" s="89"/>
      <c r="HU1288" s="89"/>
      <c r="HV1288" s="89"/>
      <c r="HW1288" s="89"/>
      <c r="HX1288" s="89"/>
      <c r="HY1288" s="89"/>
      <c r="HZ1288" s="89"/>
      <c r="IA1288" s="89"/>
      <c r="IB1288" s="89"/>
      <c r="IC1288" s="89"/>
      <c r="ID1288" s="89"/>
      <c r="IE1288" s="89"/>
      <c r="IF1288" s="89"/>
      <c r="IG1288" s="89"/>
      <c r="IH1288" s="89"/>
      <c r="II1288" s="89"/>
      <c r="IJ1288" s="89"/>
      <c r="IK1288" s="89"/>
      <c r="IL1288" s="89"/>
      <c r="IM1288" s="89"/>
      <c r="IN1288" s="89"/>
      <c r="IO1288" s="89"/>
      <c r="IP1288" s="89"/>
      <c r="IQ1288" s="89"/>
      <c r="IR1288" s="89"/>
      <c r="IS1288" s="89"/>
      <c r="IT1288" s="89"/>
      <c r="IU1288" s="89"/>
      <c r="IV1288" s="89"/>
    </row>
    <row r="1289" s="15" customFormat="true" ht="19.85" hidden="false" customHeight="true" outlineLevel="0" collapsed="false">
      <c r="EP1289" s="89"/>
      <c r="EQ1289" s="89"/>
      <c r="ER1289" s="89"/>
      <c r="ES1289" s="89"/>
      <c r="ET1289" s="89"/>
      <c r="EU1289" s="89"/>
      <c r="EV1289" s="89"/>
      <c r="EW1289" s="89"/>
      <c r="EX1289" s="89"/>
      <c r="EY1289" s="89"/>
      <c r="EZ1289" s="89"/>
      <c r="FA1289" s="89"/>
      <c r="FB1289" s="89"/>
      <c r="FC1289" s="89"/>
      <c r="FD1289" s="89"/>
      <c r="FE1289" s="89"/>
      <c r="FF1289" s="89"/>
      <c r="FG1289" s="89"/>
      <c r="FH1289" s="89"/>
      <c r="FI1289" s="89"/>
      <c r="FJ1289" s="89"/>
      <c r="FK1289" s="89"/>
      <c r="FL1289" s="89"/>
      <c r="FM1289" s="89"/>
      <c r="FN1289" s="89"/>
      <c r="FO1289" s="89"/>
      <c r="FP1289" s="89"/>
      <c r="FQ1289" s="89"/>
      <c r="FR1289" s="89"/>
      <c r="FS1289" s="89"/>
      <c r="FT1289" s="89"/>
      <c r="FU1289" s="89"/>
      <c r="FV1289" s="89"/>
      <c r="FW1289" s="89"/>
      <c r="FX1289" s="89"/>
      <c r="FY1289" s="89"/>
      <c r="FZ1289" s="89"/>
      <c r="GA1289" s="89"/>
      <c r="GB1289" s="89"/>
      <c r="GC1289" s="89"/>
      <c r="GD1289" s="89"/>
      <c r="GE1289" s="89"/>
      <c r="GF1289" s="89"/>
      <c r="GG1289" s="89"/>
      <c r="GH1289" s="89"/>
      <c r="GI1289" s="89"/>
      <c r="GJ1289" s="89"/>
      <c r="GK1289" s="89"/>
      <c r="GL1289" s="89"/>
      <c r="GM1289" s="89"/>
      <c r="GN1289" s="89"/>
      <c r="GO1289" s="89"/>
      <c r="GP1289" s="89"/>
      <c r="GQ1289" s="89"/>
      <c r="GR1289" s="89"/>
      <c r="GS1289" s="89"/>
      <c r="GT1289" s="89"/>
      <c r="GU1289" s="89"/>
      <c r="GV1289" s="89"/>
      <c r="GW1289" s="89"/>
      <c r="GX1289" s="89"/>
      <c r="GY1289" s="89"/>
      <c r="GZ1289" s="89"/>
      <c r="HA1289" s="89"/>
      <c r="HB1289" s="89"/>
      <c r="HC1289" s="89"/>
      <c r="HD1289" s="89"/>
      <c r="HE1289" s="89"/>
      <c r="HF1289" s="89"/>
      <c r="HG1289" s="89"/>
      <c r="HH1289" s="89"/>
      <c r="HI1289" s="89"/>
      <c r="HJ1289" s="89"/>
      <c r="HK1289" s="89"/>
      <c r="HL1289" s="89"/>
      <c r="HM1289" s="89"/>
      <c r="HN1289" s="89"/>
      <c r="HO1289" s="89"/>
      <c r="HP1289" s="89"/>
      <c r="HQ1289" s="89"/>
      <c r="HR1289" s="89"/>
      <c r="HS1289" s="89"/>
      <c r="HT1289" s="89"/>
      <c r="HU1289" s="89"/>
      <c r="HV1289" s="89"/>
      <c r="HW1289" s="89"/>
      <c r="HX1289" s="89"/>
      <c r="HY1289" s="89"/>
      <c r="HZ1289" s="89"/>
      <c r="IA1289" s="89"/>
      <c r="IB1289" s="89"/>
      <c r="IC1289" s="89"/>
      <c r="ID1289" s="89"/>
      <c r="IE1289" s="89"/>
      <c r="IF1289" s="89"/>
      <c r="IG1289" s="89"/>
      <c r="IH1289" s="89"/>
      <c r="II1289" s="89"/>
      <c r="IJ1289" s="89"/>
      <c r="IK1289" s="89"/>
      <c r="IL1289" s="89"/>
      <c r="IM1289" s="89"/>
      <c r="IN1289" s="89"/>
      <c r="IO1289" s="89"/>
      <c r="IP1289" s="89"/>
      <c r="IQ1289" s="89"/>
      <c r="IR1289" s="89"/>
      <c r="IS1289" s="89"/>
      <c r="IT1289" s="89"/>
      <c r="IU1289" s="89"/>
      <c r="IV1289" s="89"/>
    </row>
    <row r="1290" s="15" customFormat="true" ht="19.85" hidden="false" customHeight="true" outlineLevel="0" collapsed="false">
      <c r="EP1290" s="89"/>
      <c r="EQ1290" s="89"/>
      <c r="ER1290" s="89"/>
      <c r="ES1290" s="89"/>
      <c r="ET1290" s="89"/>
      <c r="EU1290" s="89"/>
      <c r="EV1290" s="89"/>
      <c r="EW1290" s="89"/>
      <c r="EX1290" s="89"/>
      <c r="EY1290" s="89"/>
      <c r="EZ1290" s="89"/>
      <c r="FA1290" s="89"/>
      <c r="FB1290" s="89"/>
      <c r="FC1290" s="89"/>
      <c r="FD1290" s="89"/>
      <c r="FE1290" s="89"/>
      <c r="FF1290" s="89"/>
      <c r="FG1290" s="89"/>
      <c r="FH1290" s="89"/>
      <c r="FI1290" s="89"/>
      <c r="FJ1290" s="89"/>
      <c r="FK1290" s="89"/>
      <c r="FL1290" s="89"/>
      <c r="FM1290" s="89"/>
      <c r="FN1290" s="89"/>
      <c r="FO1290" s="89"/>
      <c r="FP1290" s="89"/>
      <c r="FQ1290" s="89"/>
      <c r="FR1290" s="89"/>
      <c r="FS1290" s="89"/>
      <c r="FT1290" s="89"/>
      <c r="FU1290" s="89"/>
      <c r="FV1290" s="89"/>
      <c r="FW1290" s="89"/>
      <c r="FX1290" s="89"/>
      <c r="FY1290" s="89"/>
      <c r="FZ1290" s="89"/>
      <c r="GA1290" s="89"/>
      <c r="GB1290" s="89"/>
      <c r="GC1290" s="89"/>
      <c r="GD1290" s="89"/>
      <c r="GE1290" s="89"/>
      <c r="GF1290" s="89"/>
      <c r="GG1290" s="89"/>
      <c r="GH1290" s="89"/>
      <c r="GI1290" s="89"/>
      <c r="GJ1290" s="89"/>
      <c r="GK1290" s="89"/>
      <c r="GL1290" s="89"/>
      <c r="GM1290" s="89"/>
      <c r="GN1290" s="89"/>
      <c r="GO1290" s="89"/>
      <c r="GP1290" s="89"/>
      <c r="GQ1290" s="89"/>
      <c r="GR1290" s="89"/>
      <c r="GS1290" s="89"/>
      <c r="GT1290" s="89"/>
      <c r="GU1290" s="89"/>
      <c r="GV1290" s="89"/>
      <c r="GW1290" s="89"/>
      <c r="GX1290" s="89"/>
      <c r="GY1290" s="89"/>
      <c r="GZ1290" s="89"/>
      <c r="HA1290" s="89"/>
      <c r="HB1290" s="89"/>
      <c r="HC1290" s="89"/>
      <c r="HD1290" s="89"/>
      <c r="HE1290" s="89"/>
      <c r="HF1290" s="89"/>
      <c r="HG1290" s="89"/>
      <c r="HH1290" s="89"/>
      <c r="HI1290" s="89"/>
      <c r="HJ1290" s="89"/>
      <c r="HK1290" s="89"/>
      <c r="HL1290" s="89"/>
      <c r="HM1290" s="89"/>
      <c r="HN1290" s="89"/>
      <c r="HO1290" s="89"/>
      <c r="HP1290" s="89"/>
      <c r="HQ1290" s="89"/>
      <c r="HR1290" s="89"/>
      <c r="HS1290" s="89"/>
      <c r="HT1290" s="89"/>
      <c r="HU1290" s="89"/>
      <c r="HV1290" s="89"/>
      <c r="HW1290" s="89"/>
      <c r="HX1290" s="89"/>
      <c r="HY1290" s="89"/>
      <c r="HZ1290" s="89"/>
      <c r="IA1290" s="89"/>
      <c r="IB1290" s="89"/>
      <c r="IC1290" s="89"/>
      <c r="ID1290" s="89"/>
      <c r="IE1290" s="89"/>
      <c r="IF1290" s="89"/>
      <c r="IG1290" s="89"/>
      <c r="IH1290" s="89"/>
      <c r="II1290" s="89"/>
      <c r="IJ1290" s="89"/>
      <c r="IK1290" s="89"/>
      <c r="IL1290" s="89"/>
      <c r="IM1290" s="89"/>
      <c r="IN1290" s="89"/>
      <c r="IO1290" s="89"/>
      <c r="IP1290" s="89"/>
      <c r="IQ1290" s="89"/>
      <c r="IR1290" s="89"/>
      <c r="IS1290" s="89"/>
      <c r="IT1290" s="89"/>
      <c r="IU1290" s="89"/>
      <c r="IV1290" s="89"/>
    </row>
    <row r="1291" s="15" customFormat="true" ht="19.85" hidden="false" customHeight="true" outlineLevel="0" collapsed="false">
      <c r="EP1291" s="89"/>
      <c r="EQ1291" s="89"/>
      <c r="ER1291" s="89"/>
      <c r="ES1291" s="89"/>
      <c r="ET1291" s="89"/>
      <c r="EU1291" s="89"/>
      <c r="EV1291" s="89"/>
      <c r="EW1291" s="89"/>
      <c r="EX1291" s="89"/>
      <c r="EY1291" s="89"/>
      <c r="EZ1291" s="89"/>
      <c r="FA1291" s="89"/>
      <c r="FB1291" s="89"/>
      <c r="FC1291" s="89"/>
      <c r="FD1291" s="89"/>
      <c r="FE1291" s="89"/>
      <c r="FF1291" s="89"/>
      <c r="FG1291" s="89"/>
      <c r="FH1291" s="89"/>
      <c r="FI1291" s="89"/>
      <c r="FJ1291" s="89"/>
      <c r="FK1291" s="89"/>
      <c r="FL1291" s="89"/>
      <c r="FM1291" s="89"/>
      <c r="FN1291" s="89"/>
      <c r="FO1291" s="89"/>
      <c r="FP1291" s="89"/>
      <c r="FQ1291" s="89"/>
      <c r="FR1291" s="89"/>
      <c r="FS1291" s="89"/>
      <c r="FT1291" s="89"/>
      <c r="FU1291" s="89"/>
      <c r="FV1291" s="89"/>
      <c r="FW1291" s="89"/>
      <c r="FX1291" s="89"/>
      <c r="FY1291" s="89"/>
      <c r="FZ1291" s="89"/>
      <c r="GA1291" s="89"/>
      <c r="GB1291" s="89"/>
      <c r="GC1291" s="89"/>
      <c r="GD1291" s="89"/>
      <c r="GE1291" s="89"/>
      <c r="GF1291" s="89"/>
      <c r="GG1291" s="89"/>
      <c r="GH1291" s="89"/>
      <c r="GI1291" s="89"/>
      <c r="GJ1291" s="89"/>
      <c r="GK1291" s="89"/>
      <c r="GL1291" s="89"/>
      <c r="GM1291" s="89"/>
      <c r="GN1291" s="89"/>
      <c r="GO1291" s="89"/>
      <c r="GP1291" s="89"/>
      <c r="GQ1291" s="89"/>
      <c r="GR1291" s="89"/>
      <c r="GS1291" s="89"/>
      <c r="GT1291" s="89"/>
      <c r="GU1291" s="89"/>
      <c r="GV1291" s="89"/>
      <c r="GW1291" s="89"/>
      <c r="GX1291" s="89"/>
      <c r="GY1291" s="89"/>
      <c r="GZ1291" s="89"/>
      <c r="HA1291" s="89"/>
      <c r="HB1291" s="89"/>
      <c r="HC1291" s="89"/>
      <c r="HD1291" s="89"/>
      <c r="HE1291" s="89"/>
      <c r="HF1291" s="89"/>
      <c r="HG1291" s="89"/>
      <c r="HH1291" s="89"/>
      <c r="HI1291" s="89"/>
      <c r="HJ1291" s="89"/>
      <c r="HK1291" s="89"/>
      <c r="HL1291" s="89"/>
      <c r="HM1291" s="89"/>
      <c r="HN1291" s="89"/>
      <c r="HO1291" s="89"/>
      <c r="HP1291" s="89"/>
      <c r="HQ1291" s="89"/>
      <c r="HR1291" s="89"/>
      <c r="HS1291" s="89"/>
      <c r="HT1291" s="89"/>
      <c r="HU1291" s="89"/>
      <c r="HV1291" s="89"/>
      <c r="HW1291" s="89"/>
      <c r="HX1291" s="89"/>
      <c r="HY1291" s="89"/>
      <c r="HZ1291" s="89"/>
      <c r="IA1291" s="89"/>
      <c r="IB1291" s="89"/>
      <c r="IC1291" s="89"/>
      <c r="ID1291" s="89"/>
      <c r="IE1291" s="89"/>
      <c r="IF1291" s="89"/>
      <c r="IG1291" s="89"/>
      <c r="IH1291" s="89"/>
      <c r="II1291" s="89"/>
      <c r="IJ1291" s="89"/>
      <c r="IK1291" s="89"/>
      <c r="IL1291" s="89"/>
      <c r="IM1291" s="89"/>
      <c r="IN1291" s="89"/>
      <c r="IO1291" s="89"/>
      <c r="IP1291" s="89"/>
      <c r="IQ1291" s="89"/>
      <c r="IR1291" s="89"/>
      <c r="IS1291" s="89"/>
      <c r="IT1291" s="89"/>
      <c r="IU1291" s="89"/>
      <c r="IV1291" s="89"/>
    </row>
    <row r="1292" s="15" customFormat="true" ht="19.85" hidden="false" customHeight="true" outlineLevel="0" collapsed="false">
      <c r="EP1292" s="89"/>
      <c r="EQ1292" s="89"/>
      <c r="ER1292" s="89"/>
      <c r="ES1292" s="89"/>
      <c r="ET1292" s="89"/>
      <c r="EU1292" s="89"/>
      <c r="EV1292" s="89"/>
      <c r="EW1292" s="89"/>
      <c r="EX1292" s="89"/>
      <c r="EY1292" s="89"/>
      <c r="EZ1292" s="89"/>
      <c r="FA1292" s="89"/>
      <c r="FB1292" s="89"/>
      <c r="FC1292" s="89"/>
      <c r="FD1292" s="89"/>
      <c r="FE1292" s="89"/>
      <c r="FF1292" s="89"/>
      <c r="FG1292" s="89"/>
      <c r="FH1292" s="89"/>
      <c r="FI1292" s="89"/>
      <c r="FJ1292" s="89"/>
      <c r="FK1292" s="89"/>
      <c r="FL1292" s="89"/>
      <c r="FM1292" s="89"/>
      <c r="FN1292" s="89"/>
      <c r="FO1292" s="89"/>
      <c r="FP1292" s="89"/>
      <c r="FQ1292" s="89"/>
      <c r="FR1292" s="89"/>
      <c r="FS1292" s="89"/>
      <c r="FT1292" s="89"/>
      <c r="FU1292" s="89"/>
      <c r="FV1292" s="89"/>
      <c r="FW1292" s="89"/>
      <c r="FX1292" s="89"/>
      <c r="FY1292" s="89"/>
      <c r="FZ1292" s="89"/>
      <c r="GA1292" s="89"/>
      <c r="GB1292" s="89"/>
      <c r="GC1292" s="89"/>
      <c r="GD1292" s="89"/>
      <c r="GE1292" s="89"/>
      <c r="GF1292" s="89"/>
      <c r="GG1292" s="89"/>
      <c r="GH1292" s="89"/>
      <c r="GI1292" s="89"/>
      <c r="GJ1292" s="89"/>
      <c r="GK1292" s="89"/>
      <c r="GL1292" s="89"/>
      <c r="GM1292" s="89"/>
      <c r="GN1292" s="89"/>
      <c r="GO1292" s="89"/>
      <c r="GP1292" s="89"/>
      <c r="GQ1292" s="89"/>
      <c r="GR1292" s="89"/>
      <c r="GS1292" s="89"/>
      <c r="GT1292" s="89"/>
      <c r="GU1292" s="89"/>
      <c r="GV1292" s="89"/>
      <c r="GW1292" s="89"/>
      <c r="GX1292" s="89"/>
      <c r="GY1292" s="89"/>
      <c r="GZ1292" s="89"/>
      <c r="HA1292" s="89"/>
      <c r="HB1292" s="89"/>
      <c r="HC1292" s="89"/>
      <c r="HD1292" s="89"/>
      <c r="HE1292" s="89"/>
      <c r="HF1292" s="89"/>
      <c r="HG1292" s="89"/>
      <c r="HH1292" s="89"/>
      <c r="HI1292" s="89"/>
      <c r="HJ1292" s="89"/>
      <c r="HK1292" s="89"/>
      <c r="HL1292" s="89"/>
      <c r="HM1292" s="89"/>
      <c r="HN1292" s="89"/>
      <c r="HO1292" s="89"/>
      <c r="HP1292" s="89"/>
      <c r="HQ1292" s="89"/>
      <c r="HR1292" s="89"/>
      <c r="HS1292" s="89"/>
      <c r="HT1292" s="89"/>
      <c r="HU1292" s="89"/>
      <c r="HV1292" s="89"/>
      <c r="HW1292" s="89"/>
      <c r="HX1292" s="89"/>
      <c r="HY1292" s="89"/>
      <c r="HZ1292" s="89"/>
      <c r="IA1292" s="89"/>
      <c r="IB1292" s="89"/>
      <c r="IC1292" s="89"/>
      <c r="ID1292" s="89"/>
      <c r="IE1292" s="89"/>
      <c r="IF1292" s="89"/>
      <c r="IG1292" s="89"/>
      <c r="IH1292" s="89"/>
      <c r="II1292" s="89"/>
      <c r="IJ1292" s="89"/>
      <c r="IK1292" s="89"/>
      <c r="IL1292" s="89"/>
      <c r="IM1292" s="89"/>
      <c r="IN1292" s="89"/>
      <c r="IO1292" s="89"/>
      <c r="IP1292" s="89"/>
      <c r="IQ1292" s="89"/>
      <c r="IR1292" s="89"/>
      <c r="IS1292" s="89"/>
      <c r="IT1292" s="89"/>
      <c r="IU1292" s="89"/>
      <c r="IV1292" s="89"/>
    </row>
    <row r="1293" s="15" customFormat="true" ht="19.85" hidden="false" customHeight="true" outlineLevel="0" collapsed="false">
      <c r="EP1293" s="89"/>
      <c r="EQ1293" s="89"/>
      <c r="ER1293" s="89"/>
      <c r="ES1293" s="89"/>
      <c r="ET1293" s="89"/>
      <c r="EU1293" s="89"/>
      <c r="EV1293" s="89"/>
      <c r="EW1293" s="89"/>
      <c r="EX1293" s="89"/>
      <c r="EY1293" s="89"/>
      <c r="EZ1293" s="89"/>
      <c r="FA1293" s="89"/>
      <c r="FB1293" s="89"/>
      <c r="FC1293" s="89"/>
      <c r="FD1293" s="89"/>
      <c r="FE1293" s="89"/>
      <c r="FF1293" s="89"/>
      <c r="FG1293" s="89"/>
      <c r="FH1293" s="89"/>
      <c r="FI1293" s="89"/>
      <c r="FJ1293" s="89"/>
      <c r="FK1293" s="89"/>
      <c r="FL1293" s="89"/>
      <c r="FM1293" s="89"/>
      <c r="FN1293" s="89"/>
      <c r="FO1293" s="89"/>
      <c r="FP1293" s="89"/>
      <c r="FQ1293" s="89"/>
      <c r="FR1293" s="89"/>
      <c r="FS1293" s="89"/>
      <c r="FT1293" s="89"/>
      <c r="FU1293" s="89"/>
      <c r="FV1293" s="89"/>
      <c r="FW1293" s="89"/>
      <c r="FX1293" s="89"/>
      <c r="FY1293" s="89"/>
      <c r="FZ1293" s="89"/>
      <c r="GA1293" s="89"/>
      <c r="GB1293" s="89"/>
      <c r="GC1293" s="89"/>
      <c r="GD1293" s="89"/>
      <c r="GE1293" s="89"/>
      <c r="GF1293" s="89"/>
      <c r="GG1293" s="89"/>
      <c r="GH1293" s="89"/>
      <c r="GI1293" s="89"/>
      <c r="GJ1293" s="89"/>
      <c r="GK1293" s="89"/>
      <c r="GL1293" s="89"/>
      <c r="GM1293" s="89"/>
      <c r="GN1293" s="89"/>
      <c r="GO1293" s="89"/>
      <c r="GP1293" s="89"/>
      <c r="GQ1293" s="89"/>
      <c r="GR1293" s="89"/>
      <c r="GS1293" s="89"/>
      <c r="GT1293" s="89"/>
      <c r="GU1293" s="89"/>
      <c r="GV1293" s="89"/>
      <c r="GW1293" s="89"/>
      <c r="GX1293" s="89"/>
      <c r="GY1293" s="89"/>
      <c r="GZ1293" s="89"/>
      <c r="HA1293" s="89"/>
      <c r="HB1293" s="89"/>
      <c r="HC1293" s="89"/>
      <c r="HD1293" s="89"/>
      <c r="HE1293" s="89"/>
      <c r="HF1293" s="89"/>
      <c r="HG1293" s="89"/>
      <c r="HH1293" s="89"/>
      <c r="HI1293" s="89"/>
      <c r="HJ1293" s="89"/>
      <c r="HK1293" s="89"/>
      <c r="HL1293" s="89"/>
      <c r="HM1293" s="89"/>
      <c r="HN1293" s="89"/>
      <c r="HO1293" s="89"/>
      <c r="HP1293" s="89"/>
      <c r="HQ1293" s="89"/>
      <c r="HR1293" s="89"/>
      <c r="HS1293" s="89"/>
      <c r="HT1293" s="89"/>
      <c r="HU1293" s="89"/>
      <c r="HV1293" s="89"/>
      <c r="HW1293" s="89"/>
      <c r="HX1293" s="89"/>
      <c r="HY1293" s="89"/>
      <c r="HZ1293" s="89"/>
      <c r="IA1293" s="89"/>
      <c r="IB1293" s="89"/>
      <c r="IC1293" s="89"/>
      <c r="ID1293" s="89"/>
      <c r="IE1293" s="89"/>
      <c r="IF1293" s="89"/>
      <c r="IG1293" s="89"/>
      <c r="IH1293" s="89"/>
      <c r="II1293" s="89"/>
      <c r="IJ1293" s="89"/>
      <c r="IK1293" s="89"/>
      <c r="IL1293" s="89"/>
      <c r="IM1293" s="89"/>
      <c r="IN1293" s="89"/>
      <c r="IO1293" s="89"/>
      <c r="IP1293" s="89"/>
      <c r="IQ1293" s="89"/>
      <c r="IR1293" s="89"/>
      <c r="IS1293" s="89"/>
      <c r="IT1293" s="89"/>
      <c r="IU1293" s="89"/>
      <c r="IV1293" s="89"/>
    </row>
    <row r="1294" s="15" customFormat="true" ht="19.85" hidden="false" customHeight="true" outlineLevel="0" collapsed="false">
      <c r="EP1294" s="89"/>
      <c r="EQ1294" s="89"/>
      <c r="ER1294" s="89"/>
      <c r="ES1294" s="89"/>
      <c r="ET1294" s="89"/>
      <c r="EU1294" s="89"/>
      <c r="EV1294" s="89"/>
      <c r="EW1294" s="89"/>
      <c r="EX1294" s="89"/>
      <c r="EY1294" s="89"/>
      <c r="EZ1294" s="89"/>
      <c r="FA1294" s="89"/>
      <c r="FB1294" s="89"/>
      <c r="FC1294" s="89"/>
      <c r="FD1294" s="89"/>
      <c r="FE1294" s="89"/>
      <c r="FF1294" s="89"/>
      <c r="FG1294" s="89"/>
      <c r="FH1294" s="89"/>
      <c r="FI1294" s="89"/>
      <c r="FJ1294" s="89"/>
      <c r="FK1294" s="89"/>
      <c r="FL1294" s="89"/>
      <c r="FM1294" s="89"/>
      <c r="FN1294" s="89"/>
      <c r="FO1294" s="89"/>
      <c r="FP1294" s="89"/>
      <c r="FQ1294" s="89"/>
      <c r="FR1294" s="89"/>
      <c r="FS1294" s="89"/>
      <c r="FT1294" s="89"/>
      <c r="FU1294" s="89"/>
      <c r="FV1294" s="89"/>
      <c r="FW1294" s="89"/>
      <c r="FX1294" s="89"/>
      <c r="FY1294" s="89"/>
      <c r="FZ1294" s="89"/>
      <c r="GA1294" s="89"/>
      <c r="GB1294" s="89"/>
      <c r="GC1294" s="89"/>
      <c r="GD1294" s="89"/>
      <c r="GE1294" s="89"/>
      <c r="GF1294" s="89"/>
      <c r="GG1294" s="89"/>
      <c r="GH1294" s="89"/>
      <c r="GI1294" s="89"/>
      <c r="GJ1294" s="89"/>
      <c r="GK1294" s="89"/>
      <c r="GL1294" s="89"/>
      <c r="GM1294" s="89"/>
      <c r="GN1294" s="89"/>
      <c r="GO1294" s="89"/>
      <c r="GP1294" s="89"/>
      <c r="GQ1294" s="89"/>
      <c r="GR1294" s="89"/>
      <c r="GS1294" s="89"/>
      <c r="GT1294" s="89"/>
      <c r="GU1294" s="89"/>
      <c r="GV1294" s="89"/>
      <c r="GW1294" s="89"/>
      <c r="GX1294" s="89"/>
      <c r="GY1294" s="89"/>
      <c r="GZ1294" s="89"/>
      <c r="HA1294" s="89"/>
      <c r="HB1294" s="89"/>
      <c r="HC1294" s="89"/>
      <c r="HD1294" s="89"/>
      <c r="HE1294" s="89"/>
      <c r="HF1294" s="89"/>
      <c r="HG1294" s="89"/>
      <c r="HH1294" s="89"/>
      <c r="HI1294" s="89"/>
      <c r="HJ1294" s="89"/>
      <c r="HK1294" s="89"/>
      <c r="HL1294" s="89"/>
      <c r="HM1294" s="89"/>
      <c r="HN1294" s="89"/>
      <c r="HO1294" s="89"/>
      <c r="HP1294" s="89"/>
      <c r="HQ1294" s="89"/>
      <c r="HR1294" s="89"/>
      <c r="HS1294" s="89"/>
      <c r="HT1294" s="89"/>
      <c r="HU1294" s="89"/>
      <c r="HV1294" s="89"/>
      <c r="HW1294" s="89"/>
      <c r="HX1294" s="89"/>
      <c r="HY1294" s="89"/>
      <c r="HZ1294" s="89"/>
      <c r="IA1294" s="89"/>
      <c r="IB1294" s="89"/>
      <c r="IC1294" s="89"/>
      <c r="ID1294" s="89"/>
      <c r="IE1294" s="89"/>
      <c r="IF1294" s="89"/>
      <c r="IG1294" s="89"/>
      <c r="IH1294" s="89"/>
      <c r="II1294" s="89"/>
      <c r="IJ1294" s="89"/>
      <c r="IK1294" s="89"/>
      <c r="IL1294" s="89"/>
      <c r="IM1294" s="89"/>
      <c r="IN1294" s="89"/>
      <c r="IO1294" s="89"/>
      <c r="IP1294" s="89"/>
      <c r="IQ1294" s="89"/>
      <c r="IR1294" s="89"/>
      <c r="IS1294" s="89"/>
      <c r="IT1294" s="89"/>
      <c r="IU1294" s="89"/>
      <c r="IV1294" s="89"/>
    </row>
    <row r="1295" s="15" customFormat="true" ht="19.85" hidden="false" customHeight="true" outlineLevel="0" collapsed="false">
      <c r="EP1295" s="89"/>
      <c r="EQ1295" s="89"/>
      <c r="ER1295" s="89"/>
      <c r="ES1295" s="89"/>
      <c r="ET1295" s="89"/>
      <c r="EU1295" s="89"/>
      <c r="EV1295" s="89"/>
      <c r="EW1295" s="89"/>
      <c r="EX1295" s="89"/>
      <c r="EY1295" s="89"/>
      <c r="EZ1295" s="89"/>
      <c r="FA1295" s="89"/>
      <c r="FB1295" s="89"/>
      <c r="FC1295" s="89"/>
      <c r="FD1295" s="89"/>
      <c r="FE1295" s="89"/>
      <c r="FF1295" s="89"/>
      <c r="FG1295" s="89"/>
      <c r="FH1295" s="89"/>
      <c r="FI1295" s="89"/>
      <c r="FJ1295" s="89"/>
      <c r="FK1295" s="89"/>
      <c r="FL1295" s="89"/>
      <c r="FM1295" s="89"/>
      <c r="FN1295" s="89"/>
      <c r="FO1295" s="89"/>
      <c r="FP1295" s="89"/>
      <c r="FQ1295" s="89"/>
      <c r="FR1295" s="89"/>
      <c r="FS1295" s="89"/>
      <c r="FT1295" s="89"/>
      <c r="FU1295" s="89"/>
      <c r="FV1295" s="89"/>
      <c r="FW1295" s="89"/>
      <c r="FX1295" s="89"/>
      <c r="FY1295" s="89"/>
      <c r="FZ1295" s="89"/>
      <c r="GA1295" s="89"/>
      <c r="GB1295" s="89"/>
      <c r="GC1295" s="89"/>
      <c r="GD1295" s="89"/>
      <c r="GE1295" s="89"/>
      <c r="GF1295" s="89"/>
      <c r="GG1295" s="89"/>
      <c r="GH1295" s="89"/>
      <c r="GI1295" s="89"/>
      <c r="GJ1295" s="89"/>
      <c r="GK1295" s="89"/>
      <c r="GL1295" s="89"/>
      <c r="GM1295" s="89"/>
      <c r="GN1295" s="89"/>
      <c r="GO1295" s="89"/>
      <c r="GP1295" s="89"/>
      <c r="GQ1295" s="89"/>
      <c r="GR1295" s="89"/>
      <c r="GS1295" s="89"/>
      <c r="GT1295" s="89"/>
      <c r="GU1295" s="89"/>
      <c r="GV1295" s="89"/>
      <c r="GW1295" s="89"/>
      <c r="GX1295" s="89"/>
      <c r="GY1295" s="89"/>
      <c r="GZ1295" s="89"/>
      <c r="HA1295" s="89"/>
      <c r="HB1295" s="89"/>
      <c r="HC1295" s="89"/>
      <c r="HD1295" s="89"/>
      <c r="HE1295" s="89"/>
      <c r="HF1295" s="89"/>
      <c r="HG1295" s="89"/>
      <c r="HH1295" s="89"/>
      <c r="HI1295" s="89"/>
      <c r="HJ1295" s="89"/>
      <c r="HK1295" s="89"/>
      <c r="HL1295" s="89"/>
      <c r="HM1295" s="89"/>
      <c r="HN1295" s="89"/>
      <c r="HO1295" s="89"/>
      <c r="HP1295" s="89"/>
      <c r="HQ1295" s="89"/>
      <c r="HR1295" s="89"/>
      <c r="HS1295" s="89"/>
      <c r="HT1295" s="89"/>
      <c r="HU1295" s="89"/>
      <c r="HV1295" s="89"/>
      <c r="HW1295" s="89"/>
      <c r="HX1295" s="89"/>
      <c r="HY1295" s="89"/>
      <c r="HZ1295" s="89"/>
      <c r="IA1295" s="89"/>
      <c r="IB1295" s="89"/>
      <c r="IC1295" s="89"/>
      <c r="ID1295" s="89"/>
      <c r="IE1295" s="89"/>
      <c r="IF1295" s="89"/>
      <c r="IG1295" s="89"/>
      <c r="IH1295" s="89"/>
      <c r="II1295" s="89"/>
      <c r="IJ1295" s="89"/>
      <c r="IK1295" s="89"/>
      <c r="IL1295" s="89"/>
      <c r="IM1295" s="89"/>
      <c r="IN1295" s="89"/>
      <c r="IO1295" s="89"/>
      <c r="IP1295" s="89"/>
      <c r="IQ1295" s="89"/>
      <c r="IR1295" s="89"/>
      <c r="IS1295" s="89"/>
      <c r="IT1295" s="89"/>
      <c r="IU1295" s="89"/>
      <c r="IV1295" s="89"/>
    </row>
    <row r="1296" s="15" customFormat="true" ht="19.85" hidden="false" customHeight="true" outlineLevel="0" collapsed="false">
      <c r="EP1296" s="89"/>
      <c r="EQ1296" s="89"/>
      <c r="ER1296" s="89"/>
      <c r="ES1296" s="89"/>
      <c r="ET1296" s="89"/>
      <c r="EU1296" s="89"/>
      <c r="EV1296" s="89"/>
      <c r="EW1296" s="89"/>
      <c r="EX1296" s="89"/>
      <c r="EY1296" s="89"/>
      <c r="EZ1296" s="89"/>
      <c r="FA1296" s="89"/>
      <c r="FB1296" s="89"/>
      <c r="FC1296" s="89"/>
      <c r="FD1296" s="89"/>
      <c r="FE1296" s="89"/>
      <c r="FF1296" s="89"/>
      <c r="FG1296" s="89"/>
      <c r="FH1296" s="89"/>
      <c r="FI1296" s="89"/>
      <c r="FJ1296" s="89"/>
      <c r="FK1296" s="89"/>
      <c r="FL1296" s="89"/>
      <c r="FM1296" s="89"/>
      <c r="FN1296" s="89"/>
      <c r="FO1296" s="89"/>
      <c r="FP1296" s="89"/>
      <c r="FQ1296" s="89"/>
      <c r="FR1296" s="89"/>
      <c r="FS1296" s="89"/>
      <c r="FT1296" s="89"/>
      <c r="FU1296" s="89"/>
      <c r="FV1296" s="89"/>
      <c r="FW1296" s="89"/>
      <c r="FX1296" s="89"/>
      <c r="FY1296" s="89"/>
      <c r="FZ1296" s="89"/>
      <c r="GA1296" s="89"/>
      <c r="GB1296" s="89"/>
      <c r="GC1296" s="89"/>
      <c r="GD1296" s="89"/>
      <c r="GE1296" s="89"/>
      <c r="GF1296" s="89"/>
      <c r="GG1296" s="89"/>
      <c r="GH1296" s="89"/>
      <c r="GI1296" s="89"/>
      <c r="GJ1296" s="89"/>
      <c r="GK1296" s="89"/>
      <c r="GL1296" s="89"/>
      <c r="GM1296" s="89"/>
      <c r="GN1296" s="89"/>
      <c r="GO1296" s="89"/>
      <c r="GP1296" s="89"/>
      <c r="GQ1296" s="89"/>
      <c r="GR1296" s="89"/>
      <c r="GS1296" s="89"/>
      <c r="GT1296" s="89"/>
      <c r="GU1296" s="89"/>
      <c r="GV1296" s="89"/>
      <c r="GW1296" s="89"/>
      <c r="GX1296" s="89"/>
      <c r="GY1296" s="89"/>
      <c r="GZ1296" s="89"/>
      <c r="HA1296" s="89"/>
      <c r="HB1296" s="89"/>
      <c r="HC1296" s="89"/>
      <c r="HD1296" s="89"/>
      <c r="HE1296" s="89"/>
      <c r="HF1296" s="89"/>
      <c r="HG1296" s="89"/>
      <c r="HH1296" s="89"/>
      <c r="HI1296" s="89"/>
      <c r="HJ1296" s="89"/>
      <c r="HK1296" s="89"/>
      <c r="HL1296" s="89"/>
      <c r="HM1296" s="89"/>
      <c r="HN1296" s="89"/>
      <c r="HO1296" s="89"/>
      <c r="HP1296" s="89"/>
      <c r="HQ1296" s="89"/>
      <c r="HR1296" s="89"/>
      <c r="HS1296" s="89"/>
      <c r="HT1296" s="89"/>
      <c r="HU1296" s="89"/>
      <c r="HV1296" s="89"/>
      <c r="HW1296" s="89"/>
      <c r="HX1296" s="89"/>
      <c r="HY1296" s="89"/>
      <c r="HZ1296" s="89"/>
      <c r="IA1296" s="89"/>
      <c r="IB1296" s="89"/>
      <c r="IC1296" s="89"/>
      <c r="ID1296" s="89"/>
      <c r="IE1296" s="89"/>
      <c r="IF1296" s="89"/>
      <c r="IG1296" s="89"/>
      <c r="IH1296" s="89"/>
      <c r="II1296" s="89"/>
      <c r="IJ1296" s="89"/>
      <c r="IK1296" s="89"/>
      <c r="IL1296" s="89"/>
      <c r="IM1296" s="89"/>
      <c r="IN1296" s="89"/>
      <c r="IO1296" s="89"/>
      <c r="IP1296" s="89"/>
      <c r="IQ1296" s="89"/>
      <c r="IR1296" s="89"/>
      <c r="IS1296" s="89"/>
      <c r="IT1296" s="89"/>
      <c r="IU1296" s="89"/>
      <c r="IV1296" s="89"/>
    </row>
    <row r="1297" s="15" customFormat="true" ht="19.85" hidden="false" customHeight="true" outlineLevel="0" collapsed="false">
      <c r="EP1297" s="89"/>
      <c r="EQ1297" s="89"/>
      <c r="ER1297" s="89"/>
      <c r="ES1297" s="89"/>
      <c r="ET1297" s="89"/>
      <c r="EU1297" s="89"/>
      <c r="EV1297" s="89"/>
      <c r="EW1297" s="89"/>
      <c r="EX1297" s="89"/>
      <c r="EY1297" s="89"/>
      <c r="EZ1297" s="89"/>
      <c r="FA1297" s="89"/>
      <c r="FB1297" s="89"/>
      <c r="FC1297" s="89"/>
      <c r="FD1297" s="89"/>
      <c r="FE1297" s="89"/>
      <c r="FF1297" s="89"/>
      <c r="FG1297" s="89"/>
      <c r="FH1297" s="89"/>
      <c r="FI1297" s="89"/>
      <c r="FJ1297" s="89"/>
      <c r="FK1297" s="89"/>
      <c r="FL1297" s="89"/>
      <c r="FM1297" s="89"/>
      <c r="FN1297" s="89"/>
      <c r="FO1297" s="89"/>
      <c r="FP1297" s="89"/>
      <c r="FQ1297" s="89"/>
      <c r="FR1297" s="89"/>
      <c r="FS1297" s="89"/>
      <c r="FT1297" s="89"/>
      <c r="FU1297" s="89"/>
      <c r="FV1297" s="89"/>
      <c r="FW1297" s="89"/>
      <c r="FX1297" s="89"/>
      <c r="FY1297" s="89"/>
      <c r="FZ1297" s="89"/>
      <c r="GA1297" s="89"/>
      <c r="GB1297" s="89"/>
      <c r="GC1297" s="89"/>
      <c r="GD1297" s="89"/>
      <c r="GE1297" s="89"/>
      <c r="GF1297" s="89"/>
      <c r="GG1297" s="89"/>
      <c r="GH1297" s="89"/>
      <c r="GI1297" s="89"/>
      <c r="GJ1297" s="89"/>
      <c r="GK1297" s="89"/>
      <c r="GL1297" s="89"/>
      <c r="GM1297" s="89"/>
      <c r="GN1297" s="89"/>
      <c r="GO1297" s="89"/>
      <c r="GP1297" s="89"/>
      <c r="GQ1297" s="89"/>
      <c r="GR1297" s="89"/>
      <c r="GS1297" s="89"/>
      <c r="GT1297" s="89"/>
      <c r="GU1297" s="89"/>
      <c r="GV1297" s="89"/>
      <c r="GW1297" s="89"/>
      <c r="GX1297" s="89"/>
      <c r="GY1297" s="89"/>
      <c r="GZ1297" s="89"/>
      <c r="HA1297" s="89"/>
      <c r="HB1297" s="89"/>
      <c r="HC1297" s="89"/>
      <c r="HD1297" s="89"/>
      <c r="HE1297" s="89"/>
      <c r="HF1297" s="89"/>
      <c r="HG1297" s="89"/>
      <c r="HH1297" s="89"/>
      <c r="HI1297" s="89"/>
      <c r="HJ1297" s="89"/>
      <c r="HK1297" s="89"/>
      <c r="HL1297" s="89"/>
      <c r="HM1297" s="89"/>
      <c r="HN1297" s="89"/>
      <c r="HO1297" s="89"/>
      <c r="HP1297" s="89"/>
      <c r="HQ1297" s="89"/>
      <c r="HR1297" s="89"/>
      <c r="HS1297" s="89"/>
      <c r="HT1297" s="89"/>
      <c r="HU1297" s="89"/>
      <c r="HV1297" s="89"/>
      <c r="HW1297" s="89"/>
      <c r="HX1297" s="89"/>
      <c r="HY1297" s="89"/>
      <c r="HZ1297" s="89"/>
      <c r="IA1297" s="89"/>
      <c r="IB1297" s="89"/>
      <c r="IC1297" s="89"/>
      <c r="ID1297" s="89"/>
      <c r="IE1297" s="89"/>
      <c r="IF1297" s="89"/>
      <c r="IG1297" s="89"/>
      <c r="IH1297" s="89"/>
      <c r="II1297" s="89"/>
      <c r="IJ1297" s="89"/>
      <c r="IK1297" s="89"/>
      <c r="IL1297" s="89"/>
      <c r="IM1297" s="89"/>
      <c r="IN1297" s="89"/>
      <c r="IO1297" s="89"/>
      <c r="IP1297" s="89"/>
      <c r="IQ1297" s="89"/>
      <c r="IR1297" s="89"/>
      <c r="IS1297" s="89"/>
      <c r="IT1297" s="89"/>
      <c r="IU1297" s="89"/>
      <c r="IV1297" s="89"/>
    </row>
    <row r="1298" s="15" customFormat="true" ht="19.85" hidden="false" customHeight="true" outlineLevel="0" collapsed="false">
      <c r="EP1298" s="89"/>
      <c r="EQ1298" s="89"/>
      <c r="ER1298" s="89"/>
      <c r="ES1298" s="89"/>
      <c r="ET1298" s="89"/>
      <c r="EU1298" s="89"/>
      <c r="EV1298" s="89"/>
      <c r="EW1298" s="89"/>
      <c r="EX1298" s="89"/>
      <c r="EY1298" s="89"/>
      <c r="EZ1298" s="89"/>
      <c r="FA1298" s="89"/>
      <c r="FB1298" s="89"/>
      <c r="FC1298" s="89"/>
      <c r="FD1298" s="89"/>
      <c r="FE1298" s="89"/>
      <c r="FF1298" s="89"/>
      <c r="FG1298" s="89"/>
      <c r="FH1298" s="89"/>
      <c r="FI1298" s="89"/>
      <c r="FJ1298" s="89"/>
      <c r="FK1298" s="89"/>
      <c r="FL1298" s="89"/>
      <c r="FM1298" s="89"/>
      <c r="FN1298" s="89"/>
      <c r="FO1298" s="89"/>
      <c r="FP1298" s="89"/>
      <c r="FQ1298" s="89"/>
      <c r="FR1298" s="89"/>
      <c r="FS1298" s="89"/>
      <c r="FT1298" s="89"/>
      <c r="FU1298" s="89"/>
      <c r="FV1298" s="89"/>
      <c r="FW1298" s="89"/>
      <c r="FX1298" s="89"/>
      <c r="FY1298" s="89"/>
      <c r="FZ1298" s="89"/>
      <c r="GA1298" s="89"/>
      <c r="GB1298" s="89"/>
      <c r="GC1298" s="89"/>
      <c r="GD1298" s="89"/>
      <c r="GE1298" s="89"/>
      <c r="GF1298" s="89"/>
      <c r="GG1298" s="89"/>
      <c r="GH1298" s="89"/>
      <c r="GI1298" s="89"/>
      <c r="GJ1298" s="89"/>
      <c r="GK1298" s="89"/>
      <c r="GL1298" s="89"/>
      <c r="GM1298" s="89"/>
      <c r="GN1298" s="89"/>
      <c r="GO1298" s="89"/>
      <c r="GP1298" s="89"/>
      <c r="GQ1298" s="89"/>
      <c r="GR1298" s="89"/>
      <c r="GS1298" s="89"/>
      <c r="GT1298" s="89"/>
      <c r="GU1298" s="89"/>
      <c r="GV1298" s="89"/>
      <c r="GW1298" s="89"/>
      <c r="GX1298" s="89"/>
      <c r="GY1298" s="89"/>
      <c r="GZ1298" s="89"/>
      <c r="HA1298" s="89"/>
      <c r="HB1298" s="89"/>
      <c r="HC1298" s="89"/>
      <c r="HD1298" s="89"/>
      <c r="HE1298" s="89"/>
      <c r="HF1298" s="89"/>
      <c r="HG1298" s="89"/>
      <c r="HH1298" s="89"/>
      <c r="HI1298" s="89"/>
      <c r="HJ1298" s="89"/>
      <c r="HK1298" s="89"/>
      <c r="HL1298" s="89"/>
      <c r="HM1298" s="89"/>
      <c r="HN1298" s="89"/>
      <c r="HO1298" s="89"/>
      <c r="HP1298" s="89"/>
      <c r="HQ1298" s="89"/>
      <c r="HR1298" s="89"/>
      <c r="HS1298" s="89"/>
      <c r="HT1298" s="89"/>
      <c r="HU1298" s="89"/>
      <c r="HV1298" s="89"/>
      <c r="HW1298" s="89"/>
      <c r="HX1298" s="89"/>
      <c r="HY1298" s="89"/>
      <c r="HZ1298" s="89"/>
      <c r="IA1298" s="89"/>
      <c r="IB1298" s="89"/>
      <c r="IC1298" s="89"/>
      <c r="ID1298" s="89"/>
      <c r="IE1298" s="89"/>
      <c r="IF1298" s="89"/>
      <c r="IG1298" s="89"/>
      <c r="IH1298" s="89"/>
      <c r="II1298" s="89"/>
      <c r="IJ1298" s="89"/>
      <c r="IK1298" s="89"/>
      <c r="IL1298" s="89"/>
      <c r="IM1298" s="89"/>
      <c r="IN1298" s="89"/>
      <c r="IO1298" s="89"/>
      <c r="IP1298" s="89"/>
      <c r="IQ1298" s="89"/>
      <c r="IR1298" s="89"/>
      <c r="IS1298" s="89"/>
      <c r="IT1298" s="89"/>
      <c r="IU1298" s="89"/>
      <c r="IV1298" s="89"/>
    </row>
    <row r="1299" s="15" customFormat="true" ht="19.85" hidden="false" customHeight="true" outlineLevel="0" collapsed="false">
      <c r="EP1299" s="89"/>
      <c r="EQ1299" s="89"/>
      <c r="ER1299" s="89"/>
      <c r="ES1299" s="89"/>
      <c r="ET1299" s="89"/>
      <c r="EU1299" s="89"/>
      <c r="EV1299" s="89"/>
      <c r="EW1299" s="89"/>
      <c r="EX1299" s="89"/>
      <c r="EY1299" s="89"/>
      <c r="EZ1299" s="89"/>
      <c r="FA1299" s="89"/>
      <c r="FB1299" s="89"/>
      <c r="FC1299" s="89"/>
      <c r="FD1299" s="89"/>
      <c r="FE1299" s="89"/>
      <c r="FF1299" s="89"/>
      <c r="FG1299" s="89"/>
      <c r="FH1299" s="89"/>
      <c r="FI1299" s="89"/>
      <c r="FJ1299" s="89"/>
      <c r="FK1299" s="89"/>
      <c r="FL1299" s="89"/>
      <c r="FM1299" s="89"/>
      <c r="FN1299" s="89"/>
      <c r="FO1299" s="89"/>
      <c r="FP1299" s="89"/>
      <c r="FQ1299" s="89"/>
      <c r="FR1299" s="89"/>
      <c r="FS1299" s="89"/>
      <c r="FT1299" s="89"/>
      <c r="FU1299" s="89"/>
      <c r="FV1299" s="89"/>
      <c r="FW1299" s="89"/>
      <c r="FX1299" s="89"/>
      <c r="FY1299" s="89"/>
      <c r="FZ1299" s="89"/>
      <c r="GA1299" s="89"/>
      <c r="GB1299" s="89"/>
      <c r="GC1299" s="89"/>
      <c r="GD1299" s="89"/>
      <c r="GE1299" s="89"/>
      <c r="GF1299" s="89"/>
      <c r="GG1299" s="89"/>
      <c r="GH1299" s="89"/>
      <c r="GI1299" s="89"/>
      <c r="GJ1299" s="89"/>
      <c r="GK1299" s="89"/>
      <c r="GL1299" s="89"/>
      <c r="GM1299" s="89"/>
      <c r="GN1299" s="89"/>
      <c r="GO1299" s="89"/>
      <c r="GP1299" s="89"/>
      <c r="GQ1299" s="89"/>
      <c r="GR1299" s="89"/>
      <c r="GS1299" s="89"/>
      <c r="GT1299" s="89"/>
      <c r="GU1299" s="89"/>
      <c r="GV1299" s="89"/>
      <c r="GW1299" s="89"/>
      <c r="GX1299" s="89"/>
      <c r="GY1299" s="89"/>
      <c r="GZ1299" s="89"/>
      <c r="HA1299" s="89"/>
      <c r="HB1299" s="89"/>
      <c r="HC1299" s="89"/>
      <c r="HD1299" s="89"/>
      <c r="HE1299" s="89"/>
      <c r="HF1299" s="89"/>
      <c r="HG1299" s="89"/>
      <c r="HH1299" s="89"/>
      <c r="HI1299" s="89"/>
      <c r="HJ1299" s="89"/>
      <c r="HK1299" s="89"/>
      <c r="HL1299" s="89"/>
      <c r="HM1299" s="89"/>
      <c r="HN1299" s="89"/>
      <c r="HO1299" s="89"/>
      <c r="HP1299" s="89"/>
      <c r="HQ1299" s="89"/>
      <c r="HR1299" s="89"/>
      <c r="HS1299" s="89"/>
      <c r="HT1299" s="89"/>
      <c r="HU1299" s="89"/>
      <c r="HV1299" s="89"/>
      <c r="HW1299" s="89"/>
      <c r="HX1299" s="89"/>
      <c r="HY1299" s="89"/>
      <c r="HZ1299" s="89"/>
      <c r="IA1299" s="89"/>
      <c r="IB1299" s="89"/>
      <c r="IC1299" s="89"/>
      <c r="ID1299" s="89"/>
      <c r="IE1299" s="89"/>
      <c r="IF1299" s="89"/>
      <c r="IG1299" s="89"/>
      <c r="IH1299" s="89"/>
      <c r="II1299" s="89"/>
      <c r="IJ1299" s="89"/>
      <c r="IK1299" s="89"/>
      <c r="IL1299" s="89"/>
      <c r="IM1299" s="89"/>
      <c r="IN1299" s="89"/>
      <c r="IO1299" s="89"/>
      <c r="IP1299" s="89"/>
      <c r="IQ1299" s="89"/>
      <c r="IR1299" s="89"/>
      <c r="IS1299" s="89"/>
      <c r="IT1299" s="89"/>
      <c r="IU1299" s="89"/>
      <c r="IV1299" s="89"/>
    </row>
    <row r="1300" s="15" customFormat="true" ht="19.85" hidden="false" customHeight="true" outlineLevel="0" collapsed="false">
      <c r="EP1300" s="89"/>
      <c r="EQ1300" s="89"/>
      <c r="ER1300" s="89"/>
      <c r="ES1300" s="89"/>
      <c r="ET1300" s="89"/>
      <c r="EU1300" s="89"/>
      <c r="EV1300" s="89"/>
      <c r="EW1300" s="89"/>
      <c r="EX1300" s="89"/>
      <c r="EY1300" s="89"/>
      <c r="EZ1300" s="89"/>
      <c r="FA1300" s="89"/>
      <c r="FB1300" s="89"/>
      <c r="FC1300" s="89"/>
      <c r="FD1300" s="89"/>
      <c r="FE1300" s="89"/>
      <c r="FF1300" s="89"/>
      <c r="FG1300" s="89"/>
      <c r="FH1300" s="89"/>
      <c r="FI1300" s="89"/>
      <c r="FJ1300" s="89"/>
      <c r="FK1300" s="89"/>
      <c r="FL1300" s="89"/>
      <c r="FM1300" s="89"/>
      <c r="FN1300" s="89"/>
      <c r="FO1300" s="89"/>
      <c r="FP1300" s="89"/>
      <c r="FQ1300" s="89"/>
      <c r="FR1300" s="89"/>
      <c r="FS1300" s="89"/>
      <c r="FT1300" s="89"/>
      <c r="FU1300" s="89"/>
      <c r="FV1300" s="89"/>
      <c r="FW1300" s="89"/>
      <c r="FX1300" s="89"/>
      <c r="FY1300" s="89"/>
      <c r="FZ1300" s="89"/>
      <c r="GA1300" s="89"/>
      <c r="GB1300" s="89"/>
      <c r="GC1300" s="89"/>
      <c r="GD1300" s="89"/>
      <c r="GE1300" s="89"/>
      <c r="GF1300" s="89"/>
      <c r="GG1300" s="89"/>
      <c r="GH1300" s="89"/>
      <c r="GI1300" s="89"/>
      <c r="GJ1300" s="89"/>
      <c r="GK1300" s="89"/>
      <c r="GL1300" s="89"/>
      <c r="GM1300" s="89"/>
      <c r="GN1300" s="89"/>
      <c r="GO1300" s="89"/>
      <c r="GP1300" s="89"/>
      <c r="GQ1300" s="89"/>
      <c r="GR1300" s="89"/>
      <c r="GS1300" s="89"/>
      <c r="GT1300" s="89"/>
      <c r="GU1300" s="89"/>
      <c r="GV1300" s="89"/>
      <c r="GW1300" s="89"/>
      <c r="GX1300" s="89"/>
      <c r="GY1300" s="89"/>
      <c r="GZ1300" s="89"/>
      <c r="HA1300" s="89"/>
      <c r="HB1300" s="89"/>
      <c r="HC1300" s="89"/>
      <c r="HD1300" s="89"/>
      <c r="HE1300" s="89"/>
      <c r="HF1300" s="89"/>
      <c r="HG1300" s="89"/>
      <c r="HH1300" s="89"/>
      <c r="HI1300" s="89"/>
      <c r="HJ1300" s="89"/>
      <c r="HK1300" s="89"/>
      <c r="HL1300" s="89"/>
      <c r="HM1300" s="89"/>
      <c r="HN1300" s="89"/>
      <c r="HO1300" s="89"/>
      <c r="HP1300" s="89"/>
      <c r="HQ1300" s="89"/>
      <c r="HR1300" s="89"/>
      <c r="HS1300" s="89"/>
      <c r="HT1300" s="89"/>
      <c r="HU1300" s="89"/>
      <c r="HV1300" s="89"/>
      <c r="HW1300" s="89"/>
      <c r="HX1300" s="89"/>
      <c r="HY1300" s="89"/>
      <c r="HZ1300" s="89"/>
      <c r="IA1300" s="89"/>
      <c r="IB1300" s="89"/>
      <c r="IC1300" s="89"/>
      <c r="ID1300" s="89"/>
      <c r="IE1300" s="89"/>
      <c r="IF1300" s="89"/>
      <c r="IG1300" s="89"/>
      <c r="IH1300" s="89"/>
      <c r="II1300" s="89"/>
      <c r="IJ1300" s="89"/>
      <c r="IK1300" s="89"/>
      <c r="IL1300" s="89"/>
      <c r="IM1300" s="89"/>
      <c r="IN1300" s="89"/>
      <c r="IO1300" s="89"/>
      <c r="IP1300" s="89"/>
      <c r="IQ1300" s="89"/>
      <c r="IR1300" s="89"/>
      <c r="IS1300" s="89"/>
      <c r="IT1300" s="89"/>
      <c r="IU1300" s="89"/>
      <c r="IV1300" s="89"/>
    </row>
    <row r="1301" s="15" customFormat="true" ht="19.85" hidden="false" customHeight="true" outlineLevel="0" collapsed="false">
      <c r="EP1301" s="89"/>
      <c r="EQ1301" s="89"/>
      <c r="ER1301" s="89"/>
      <c r="ES1301" s="89"/>
      <c r="ET1301" s="89"/>
      <c r="EU1301" s="89"/>
      <c r="EV1301" s="89"/>
      <c r="EW1301" s="89"/>
      <c r="EX1301" s="89"/>
      <c r="EY1301" s="89"/>
      <c r="EZ1301" s="89"/>
      <c r="FA1301" s="89"/>
      <c r="FB1301" s="89"/>
      <c r="FC1301" s="89"/>
      <c r="FD1301" s="89"/>
      <c r="FE1301" s="89"/>
      <c r="FF1301" s="89"/>
      <c r="FG1301" s="89"/>
      <c r="FH1301" s="89"/>
      <c r="FI1301" s="89"/>
      <c r="FJ1301" s="89"/>
      <c r="FK1301" s="89"/>
      <c r="FL1301" s="89"/>
      <c r="FM1301" s="89"/>
      <c r="FN1301" s="89"/>
      <c r="FO1301" s="89"/>
      <c r="FP1301" s="89"/>
      <c r="FQ1301" s="89"/>
      <c r="FR1301" s="89"/>
      <c r="FS1301" s="89"/>
      <c r="FT1301" s="89"/>
      <c r="FU1301" s="89"/>
      <c r="FV1301" s="89"/>
      <c r="FW1301" s="89"/>
      <c r="FX1301" s="89"/>
      <c r="FY1301" s="89"/>
      <c r="FZ1301" s="89"/>
      <c r="GA1301" s="89"/>
      <c r="GB1301" s="89"/>
      <c r="GC1301" s="89"/>
      <c r="GD1301" s="89"/>
      <c r="GE1301" s="89"/>
      <c r="GF1301" s="89"/>
      <c r="GG1301" s="89"/>
      <c r="GH1301" s="89"/>
      <c r="GI1301" s="89"/>
      <c r="GJ1301" s="89"/>
      <c r="GK1301" s="89"/>
      <c r="GL1301" s="89"/>
      <c r="GM1301" s="89"/>
      <c r="GN1301" s="89"/>
      <c r="GO1301" s="89"/>
      <c r="GP1301" s="89"/>
      <c r="GQ1301" s="89"/>
      <c r="GR1301" s="89"/>
      <c r="GS1301" s="89"/>
      <c r="GT1301" s="89"/>
      <c r="GU1301" s="89"/>
      <c r="GV1301" s="89"/>
      <c r="GW1301" s="89"/>
      <c r="GX1301" s="89"/>
      <c r="GY1301" s="89"/>
      <c r="GZ1301" s="89"/>
      <c r="HA1301" s="89"/>
      <c r="HB1301" s="89"/>
      <c r="HC1301" s="89"/>
      <c r="HD1301" s="89"/>
      <c r="HE1301" s="89"/>
      <c r="HF1301" s="89"/>
      <c r="HG1301" s="89"/>
      <c r="HH1301" s="89"/>
      <c r="HI1301" s="89"/>
      <c r="HJ1301" s="89"/>
      <c r="HK1301" s="89"/>
      <c r="HL1301" s="89"/>
      <c r="HM1301" s="89"/>
      <c r="HN1301" s="89"/>
      <c r="HO1301" s="89"/>
      <c r="HP1301" s="89"/>
      <c r="HQ1301" s="89"/>
      <c r="HR1301" s="89"/>
      <c r="HS1301" s="89"/>
      <c r="HT1301" s="89"/>
      <c r="HU1301" s="89"/>
      <c r="HV1301" s="89"/>
      <c r="HW1301" s="89"/>
      <c r="HX1301" s="89"/>
      <c r="HY1301" s="89"/>
      <c r="HZ1301" s="89"/>
      <c r="IA1301" s="89"/>
      <c r="IB1301" s="89"/>
      <c r="IC1301" s="89"/>
      <c r="ID1301" s="89"/>
      <c r="IE1301" s="89"/>
      <c r="IF1301" s="89"/>
      <c r="IG1301" s="89"/>
      <c r="IH1301" s="89"/>
      <c r="II1301" s="89"/>
      <c r="IJ1301" s="89"/>
      <c r="IK1301" s="89"/>
      <c r="IL1301" s="89"/>
      <c r="IM1301" s="89"/>
      <c r="IN1301" s="89"/>
      <c r="IO1301" s="89"/>
      <c r="IP1301" s="89"/>
      <c r="IQ1301" s="89"/>
      <c r="IR1301" s="89"/>
      <c r="IS1301" s="89"/>
      <c r="IT1301" s="89"/>
      <c r="IU1301" s="89"/>
      <c r="IV1301" s="89"/>
    </row>
    <row r="1302" s="15" customFormat="true" ht="19.85" hidden="false" customHeight="true" outlineLevel="0" collapsed="false">
      <c r="EP1302" s="89"/>
      <c r="EQ1302" s="89"/>
      <c r="ER1302" s="89"/>
      <c r="ES1302" s="89"/>
      <c r="ET1302" s="89"/>
      <c r="EU1302" s="89"/>
      <c r="EV1302" s="89"/>
      <c r="EW1302" s="89"/>
      <c r="EX1302" s="89"/>
      <c r="EY1302" s="89"/>
      <c r="EZ1302" s="89"/>
      <c r="FA1302" s="89"/>
      <c r="FB1302" s="89"/>
      <c r="FC1302" s="89"/>
      <c r="FD1302" s="89"/>
      <c r="FE1302" s="89"/>
      <c r="FF1302" s="89"/>
      <c r="FG1302" s="89"/>
      <c r="FH1302" s="89"/>
      <c r="FI1302" s="89"/>
      <c r="FJ1302" s="89"/>
      <c r="FK1302" s="89"/>
      <c r="FL1302" s="89"/>
      <c r="FM1302" s="89"/>
      <c r="FN1302" s="89"/>
      <c r="FO1302" s="89"/>
      <c r="FP1302" s="89"/>
      <c r="FQ1302" s="89"/>
      <c r="FR1302" s="89"/>
      <c r="FS1302" s="89"/>
      <c r="FT1302" s="89"/>
      <c r="FU1302" s="89"/>
      <c r="FV1302" s="89"/>
      <c r="FW1302" s="89"/>
      <c r="FX1302" s="89"/>
      <c r="FY1302" s="89"/>
      <c r="FZ1302" s="89"/>
      <c r="GA1302" s="89"/>
      <c r="GB1302" s="89"/>
      <c r="GC1302" s="89"/>
      <c r="GD1302" s="89"/>
      <c r="GE1302" s="89"/>
      <c r="GF1302" s="89"/>
      <c r="GG1302" s="89"/>
      <c r="GH1302" s="89"/>
      <c r="GI1302" s="89"/>
      <c r="GJ1302" s="89"/>
      <c r="GK1302" s="89"/>
      <c r="GL1302" s="89"/>
      <c r="GM1302" s="89"/>
      <c r="GN1302" s="89"/>
      <c r="GO1302" s="89"/>
      <c r="GP1302" s="89"/>
      <c r="GQ1302" s="89"/>
      <c r="GR1302" s="89"/>
      <c r="GS1302" s="89"/>
      <c r="GT1302" s="89"/>
      <c r="GU1302" s="89"/>
      <c r="GV1302" s="89"/>
      <c r="GW1302" s="89"/>
      <c r="GX1302" s="89"/>
      <c r="GY1302" s="89"/>
      <c r="GZ1302" s="89"/>
      <c r="HA1302" s="89"/>
      <c r="HB1302" s="89"/>
      <c r="HC1302" s="89"/>
      <c r="HD1302" s="89"/>
      <c r="HE1302" s="89"/>
      <c r="HF1302" s="89"/>
      <c r="HG1302" s="89"/>
      <c r="HH1302" s="89"/>
      <c r="HI1302" s="89"/>
      <c r="HJ1302" s="89"/>
      <c r="HK1302" s="89"/>
      <c r="HL1302" s="89"/>
      <c r="HM1302" s="89"/>
      <c r="HN1302" s="89"/>
      <c r="HO1302" s="89"/>
      <c r="HP1302" s="89"/>
      <c r="HQ1302" s="89"/>
      <c r="HR1302" s="89"/>
      <c r="HS1302" s="89"/>
      <c r="HT1302" s="89"/>
      <c r="HU1302" s="89"/>
      <c r="HV1302" s="89"/>
      <c r="HW1302" s="89"/>
      <c r="HX1302" s="89"/>
      <c r="HY1302" s="89"/>
      <c r="HZ1302" s="89"/>
      <c r="IA1302" s="89"/>
      <c r="IB1302" s="89"/>
      <c r="IC1302" s="89"/>
      <c r="ID1302" s="89"/>
      <c r="IE1302" s="89"/>
      <c r="IF1302" s="89"/>
      <c r="IG1302" s="89"/>
      <c r="IH1302" s="89"/>
      <c r="II1302" s="89"/>
      <c r="IJ1302" s="89"/>
      <c r="IK1302" s="89"/>
      <c r="IL1302" s="89"/>
      <c r="IM1302" s="89"/>
      <c r="IN1302" s="89"/>
      <c r="IO1302" s="89"/>
      <c r="IP1302" s="89"/>
      <c r="IQ1302" s="89"/>
      <c r="IR1302" s="89"/>
      <c r="IS1302" s="89"/>
      <c r="IT1302" s="89"/>
      <c r="IU1302" s="89"/>
      <c r="IV1302" s="89"/>
    </row>
    <row r="1303" s="15" customFormat="true" ht="19.85" hidden="false" customHeight="true" outlineLevel="0" collapsed="false">
      <c r="EP1303" s="89"/>
      <c r="EQ1303" s="89"/>
      <c r="ER1303" s="89"/>
      <c r="ES1303" s="89"/>
      <c r="ET1303" s="89"/>
      <c r="EU1303" s="89"/>
      <c r="EV1303" s="89"/>
      <c r="EW1303" s="89"/>
      <c r="EX1303" s="89"/>
      <c r="EY1303" s="89"/>
      <c r="EZ1303" s="89"/>
      <c r="FA1303" s="89"/>
      <c r="FB1303" s="89"/>
      <c r="FC1303" s="89"/>
      <c r="FD1303" s="89"/>
      <c r="FE1303" s="89"/>
      <c r="FF1303" s="89"/>
      <c r="FG1303" s="89"/>
      <c r="FH1303" s="89"/>
      <c r="FI1303" s="89"/>
      <c r="FJ1303" s="89"/>
      <c r="FK1303" s="89"/>
      <c r="FL1303" s="89"/>
      <c r="FM1303" s="89"/>
      <c r="FN1303" s="89"/>
      <c r="FO1303" s="89"/>
      <c r="FP1303" s="89"/>
      <c r="FQ1303" s="89"/>
      <c r="FR1303" s="89"/>
      <c r="FS1303" s="89"/>
      <c r="FT1303" s="89"/>
      <c r="FU1303" s="89"/>
      <c r="FV1303" s="89"/>
      <c r="FW1303" s="89"/>
      <c r="FX1303" s="89"/>
      <c r="FY1303" s="89"/>
      <c r="FZ1303" s="89"/>
      <c r="GA1303" s="89"/>
      <c r="GB1303" s="89"/>
      <c r="GC1303" s="89"/>
      <c r="GD1303" s="89"/>
      <c r="GE1303" s="89"/>
      <c r="GF1303" s="89"/>
      <c r="GG1303" s="89"/>
      <c r="GH1303" s="89"/>
      <c r="GI1303" s="89"/>
      <c r="GJ1303" s="89"/>
      <c r="GK1303" s="89"/>
      <c r="GL1303" s="89"/>
      <c r="GM1303" s="89"/>
      <c r="GN1303" s="89"/>
      <c r="GO1303" s="89"/>
      <c r="GP1303" s="89"/>
      <c r="GQ1303" s="89"/>
      <c r="GR1303" s="89"/>
      <c r="GS1303" s="89"/>
      <c r="GT1303" s="89"/>
      <c r="GU1303" s="89"/>
      <c r="GV1303" s="89"/>
      <c r="GW1303" s="89"/>
      <c r="GX1303" s="89"/>
      <c r="GY1303" s="89"/>
      <c r="GZ1303" s="89"/>
      <c r="HA1303" s="89"/>
      <c r="HB1303" s="89"/>
      <c r="HC1303" s="89"/>
      <c r="HD1303" s="89"/>
      <c r="HE1303" s="89"/>
      <c r="HF1303" s="89"/>
      <c r="HG1303" s="89"/>
      <c r="HH1303" s="89"/>
      <c r="HI1303" s="89"/>
      <c r="HJ1303" s="89"/>
      <c r="HK1303" s="89"/>
      <c r="HL1303" s="89"/>
      <c r="HM1303" s="89"/>
      <c r="HN1303" s="89"/>
      <c r="HO1303" s="89"/>
      <c r="HP1303" s="89"/>
      <c r="HQ1303" s="89"/>
      <c r="HR1303" s="89"/>
      <c r="HS1303" s="89"/>
      <c r="HT1303" s="89"/>
      <c r="HU1303" s="89"/>
      <c r="HV1303" s="89"/>
      <c r="HW1303" s="89"/>
      <c r="HX1303" s="89"/>
      <c r="HY1303" s="89"/>
      <c r="HZ1303" s="89"/>
      <c r="IA1303" s="89"/>
      <c r="IB1303" s="89"/>
      <c r="IC1303" s="89"/>
      <c r="ID1303" s="89"/>
      <c r="IE1303" s="89"/>
      <c r="IF1303" s="89"/>
      <c r="IG1303" s="89"/>
      <c r="IH1303" s="89"/>
      <c r="II1303" s="89"/>
      <c r="IJ1303" s="89"/>
      <c r="IK1303" s="89"/>
      <c r="IL1303" s="89"/>
      <c r="IM1303" s="89"/>
      <c r="IN1303" s="89"/>
      <c r="IO1303" s="89"/>
      <c r="IP1303" s="89"/>
      <c r="IQ1303" s="89"/>
      <c r="IR1303" s="89"/>
      <c r="IS1303" s="89"/>
      <c r="IT1303" s="89"/>
      <c r="IU1303" s="89"/>
      <c r="IV1303" s="89"/>
    </row>
    <row r="1304" s="15" customFormat="true" ht="19.85" hidden="false" customHeight="true" outlineLevel="0" collapsed="false">
      <c r="EP1304" s="89"/>
      <c r="EQ1304" s="89"/>
      <c r="ER1304" s="89"/>
      <c r="ES1304" s="89"/>
      <c r="ET1304" s="89"/>
      <c r="EU1304" s="89"/>
      <c r="EV1304" s="89"/>
      <c r="EW1304" s="89"/>
      <c r="EX1304" s="89"/>
      <c r="EY1304" s="89"/>
      <c r="EZ1304" s="89"/>
      <c r="FA1304" s="89"/>
      <c r="FB1304" s="89"/>
      <c r="FC1304" s="89"/>
      <c r="FD1304" s="89"/>
      <c r="FE1304" s="89"/>
      <c r="FF1304" s="89"/>
      <c r="FG1304" s="89"/>
      <c r="FH1304" s="89"/>
      <c r="FI1304" s="89"/>
      <c r="FJ1304" s="89"/>
      <c r="FK1304" s="89"/>
      <c r="FL1304" s="89"/>
      <c r="FM1304" s="89"/>
      <c r="FN1304" s="89"/>
      <c r="FO1304" s="89"/>
      <c r="FP1304" s="89"/>
      <c r="FQ1304" s="89"/>
      <c r="FR1304" s="89"/>
      <c r="FS1304" s="89"/>
      <c r="FT1304" s="89"/>
      <c r="FU1304" s="89"/>
      <c r="FV1304" s="89"/>
      <c r="FW1304" s="89"/>
      <c r="FX1304" s="89"/>
      <c r="FY1304" s="89"/>
      <c r="FZ1304" s="89"/>
      <c r="GA1304" s="89"/>
      <c r="GB1304" s="89"/>
      <c r="GC1304" s="89"/>
      <c r="GD1304" s="89"/>
      <c r="GE1304" s="89"/>
      <c r="GF1304" s="89"/>
      <c r="GG1304" s="89"/>
      <c r="GH1304" s="89"/>
      <c r="GI1304" s="89"/>
      <c r="GJ1304" s="89"/>
      <c r="GK1304" s="89"/>
      <c r="GL1304" s="89"/>
      <c r="GM1304" s="89"/>
      <c r="GN1304" s="89"/>
      <c r="GO1304" s="89"/>
      <c r="GP1304" s="89"/>
      <c r="GQ1304" s="89"/>
      <c r="GR1304" s="89"/>
      <c r="GS1304" s="89"/>
      <c r="GT1304" s="89"/>
      <c r="GU1304" s="89"/>
      <c r="GV1304" s="89"/>
      <c r="GW1304" s="89"/>
      <c r="GX1304" s="89"/>
      <c r="GY1304" s="89"/>
      <c r="GZ1304" s="89"/>
      <c r="HA1304" s="89"/>
      <c r="HB1304" s="89"/>
      <c r="HC1304" s="89"/>
      <c r="HD1304" s="89"/>
      <c r="HE1304" s="89"/>
      <c r="HF1304" s="89"/>
      <c r="HG1304" s="89"/>
      <c r="HH1304" s="89"/>
      <c r="HI1304" s="89"/>
      <c r="HJ1304" s="89"/>
      <c r="HK1304" s="89"/>
      <c r="HL1304" s="89"/>
      <c r="HM1304" s="89"/>
      <c r="HN1304" s="89"/>
      <c r="HO1304" s="89"/>
      <c r="HP1304" s="89"/>
      <c r="HQ1304" s="89"/>
      <c r="HR1304" s="89"/>
      <c r="HS1304" s="89"/>
      <c r="HT1304" s="89"/>
      <c r="HU1304" s="89"/>
      <c r="HV1304" s="89"/>
      <c r="HW1304" s="89"/>
      <c r="HX1304" s="89"/>
      <c r="HY1304" s="89"/>
      <c r="HZ1304" s="89"/>
      <c r="IA1304" s="89"/>
      <c r="IB1304" s="89"/>
      <c r="IC1304" s="89"/>
      <c r="ID1304" s="89"/>
      <c r="IE1304" s="89"/>
      <c r="IF1304" s="89"/>
      <c r="IG1304" s="89"/>
      <c r="IH1304" s="89"/>
      <c r="II1304" s="89"/>
      <c r="IJ1304" s="89"/>
      <c r="IK1304" s="89"/>
      <c r="IL1304" s="89"/>
      <c r="IM1304" s="89"/>
      <c r="IN1304" s="89"/>
      <c r="IO1304" s="89"/>
      <c r="IP1304" s="89"/>
      <c r="IQ1304" s="89"/>
      <c r="IR1304" s="89"/>
      <c r="IS1304" s="89"/>
      <c r="IT1304" s="89"/>
      <c r="IU1304" s="89"/>
      <c r="IV1304" s="89"/>
    </row>
    <row r="1305" s="15" customFormat="true" ht="19.85" hidden="false" customHeight="true" outlineLevel="0" collapsed="false">
      <c r="EP1305" s="89"/>
      <c r="EQ1305" s="89"/>
      <c r="ER1305" s="89"/>
      <c r="ES1305" s="89"/>
      <c r="ET1305" s="89"/>
      <c r="EU1305" s="89"/>
      <c r="EV1305" s="89"/>
      <c r="EW1305" s="89"/>
      <c r="EX1305" s="89"/>
      <c r="EY1305" s="89"/>
      <c r="EZ1305" s="89"/>
      <c r="FA1305" s="89"/>
      <c r="FB1305" s="89"/>
      <c r="FC1305" s="89"/>
      <c r="FD1305" s="89"/>
      <c r="FE1305" s="89"/>
      <c r="FF1305" s="89"/>
      <c r="FG1305" s="89"/>
      <c r="FH1305" s="89"/>
      <c r="FI1305" s="89"/>
      <c r="FJ1305" s="89"/>
      <c r="FK1305" s="89"/>
      <c r="FL1305" s="89"/>
      <c r="FM1305" s="89"/>
      <c r="FN1305" s="89"/>
      <c r="FO1305" s="89"/>
      <c r="FP1305" s="89"/>
      <c r="FQ1305" s="89"/>
      <c r="FR1305" s="89"/>
      <c r="FS1305" s="89"/>
      <c r="FT1305" s="89"/>
      <c r="FU1305" s="89"/>
      <c r="FV1305" s="89"/>
      <c r="FW1305" s="89"/>
      <c r="FX1305" s="89"/>
      <c r="FY1305" s="89"/>
      <c r="FZ1305" s="89"/>
      <c r="GA1305" s="89"/>
      <c r="GB1305" s="89"/>
      <c r="GC1305" s="89"/>
      <c r="GD1305" s="89"/>
      <c r="GE1305" s="89"/>
      <c r="GF1305" s="89"/>
      <c r="GG1305" s="89"/>
      <c r="GH1305" s="89"/>
      <c r="GI1305" s="89"/>
      <c r="GJ1305" s="89"/>
      <c r="GK1305" s="89"/>
      <c r="GL1305" s="89"/>
      <c r="GM1305" s="89"/>
      <c r="GN1305" s="89"/>
      <c r="GO1305" s="89"/>
      <c r="GP1305" s="89"/>
      <c r="GQ1305" s="89"/>
      <c r="GR1305" s="89"/>
      <c r="GS1305" s="89"/>
      <c r="GT1305" s="89"/>
      <c r="GU1305" s="89"/>
      <c r="GV1305" s="89"/>
      <c r="GW1305" s="89"/>
      <c r="GX1305" s="89"/>
      <c r="GY1305" s="89"/>
      <c r="GZ1305" s="89"/>
      <c r="HA1305" s="89"/>
      <c r="HB1305" s="89"/>
      <c r="HC1305" s="89"/>
      <c r="HD1305" s="89"/>
      <c r="HE1305" s="89"/>
      <c r="HF1305" s="89"/>
      <c r="HG1305" s="89"/>
      <c r="HH1305" s="89"/>
      <c r="HI1305" s="89"/>
      <c r="HJ1305" s="89"/>
      <c r="HK1305" s="89"/>
      <c r="HL1305" s="89"/>
      <c r="HM1305" s="89"/>
      <c r="HN1305" s="89"/>
      <c r="HO1305" s="89"/>
      <c r="HP1305" s="89"/>
      <c r="HQ1305" s="89"/>
      <c r="HR1305" s="89"/>
      <c r="HS1305" s="89"/>
      <c r="HT1305" s="89"/>
      <c r="HU1305" s="89"/>
      <c r="HV1305" s="89"/>
      <c r="HW1305" s="89"/>
      <c r="HX1305" s="89"/>
      <c r="HY1305" s="89"/>
      <c r="HZ1305" s="89"/>
      <c r="IA1305" s="89"/>
      <c r="IB1305" s="89"/>
      <c r="IC1305" s="89"/>
      <c r="ID1305" s="89"/>
      <c r="IE1305" s="89"/>
      <c r="IF1305" s="89"/>
      <c r="IG1305" s="89"/>
      <c r="IH1305" s="89"/>
      <c r="II1305" s="89"/>
      <c r="IJ1305" s="89"/>
      <c r="IK1305" s="89"/>
      <c r="IL1305" s="89"/>
      <c r="IM1305" s="89"/>
      <c r="IN1305" s="89"/>
      <c r="IO1305" s="89"/>
      <c r="IP1305" s="89"/>
      <c r="IQ1305" s="89"/>
      <c r="IR1305" s="89"/>
      <c r="IS1305" s="89"/>
      <c r="IT1305" s="89"/>
      <c r="IU1305" s="89"/>
      <c r="IV1305" s="89"/>
    </row>
    <row r="1306" s="15" customFormat="true" ht="19.85" hidden="false" customHeight="true" outlineLevel="0" collapsed="false">
      <c r="EP1306" s="89"/>
      <c r="EQ1306" s="89"/>
      <c r="ER1306" s="89"/>
      <c r="ES1306" s="89"/>
      <c r="ET1306" s="89"/>
      <c r="EU1306" s="89"/>
      <c r="EV1306" s="89"/>
      <c r="EW1306" s="89"/>
      <c r="EX1306" s="89"/>
      <c r="EY1306" s="89"/>
      <c r="EZ1306" s="89"/>
      <c r="FA1306" s="89"/>
      <c r="FB1306" s="89"/>
      <c r="FC1306" s="89"/>
      <c r="FD1306" s="89"/>
      <c r="FE1306" s="89"/>
      <c r="FF1306" s="89"/>
      <c r="FG1306" s="89"/>
      <c r="FH1306" s="89"/>
      <c r="FI1306" s="89"/>
      <c r="FJ1306" s="89"/>
      <c r="FK1306" s="89"/>
      <c r="FL1306" s="89"/>
      <c r="FM1306" s="89"/>
      <c r="FN1306" s="89"/>
      <c r="FO1306" s="89"/>
      <c r="FP1306" s="89"/>
      <c r="FQ1306" s="89"/>
      <c r="FR1306" s="89"/>
      <c r="FS1306" s="89"/>
      <c r="FT1306" s="89"/>
      <c r="FU1306" s="89"/>
      <c r="FV1306" s="89"/>
      <c r="FW1306" s="89"/>
      <c r="FX1306" s="89"/>
      <c r="FY1306" s="89"/>
      <c r="FZ1306" s="89"/>
      <c r="GA1306" s="89"/>
      <c r="GB1306" s="89"/>
      <c r="GC1306" s="89"/>
      <c r="GD1306" s="89"/>
      <c r="GE1306" s="89"/>
      <c r="GF1306" s="89"/>
      <c r="GG1306" s="89"/>
      <c r="GH1306" s="89"/>
      <c r="GI1306" s="89"/>
      <c r="GJ1306" s="89"/>
      <c r="GK1306" s="89"/>
      <c r="GL1306" s="89"/>
      <c r="GM1306" s="89"/>
      <c r="GN1306" s="89"/>
      <c r="GO1306" s="89"/>
      <c r="GP1306" s="89"/>
      <c r="GQ1306" s="89"/>
      <c r="GR1306" s="89"/>
      <c r="GS1306" s="89"/>
      <c r="GT1306" s="89"/>
      <c r="GU1306" s="89"/>
      <c r="GV1306" s="89"/>
      <c r="GW1306" s="89"/>
      <c r="GX1306" s="89"/>
      <c r="GY1306" s="89"/>
      <c r="GZ1306" s="89"/>
      <c r="HA1306" s="89"/>
      <c r="HB1306" s="89"/>
      <c r="HC1306" s="89"/>
      <c r="HD1306" s="89"/>
      <c r="HE1306" s="89"/>
      <c r="HF1306" s="89"/>
      <c r="HG1306" s="89"/>
      <c r="HH1306" s="89"/>
      <c r="HI1306" s="89"/>
      <c r="HJ1306" s="89"/>
      <c r="HK1306" s="89"/>
      <c r="HL1306" s="89"/>
      <c r="HM1306" s="89"/>
      <c r="HN1306" s="89"/>
      <c r="HO1306" s="89"/>
      <c r="HP1306" s="89"/>
      <c r="HQ1306" s="89"/>
      <c r="HR1306" s="89"/>
      <c r="HS1306" s="89"/>
      <c r="HT1306" s="89"/>
      <c r="HU1306" s="89"/>
      <c r="HV1306" s="89"/>
      <c r="HW1306" s="89"/>
      <c r="HX1306" s="89"/>
      <c r="HY1306" s="89"/>
      <c r="HZ1306" s="89"/>
      <c r="IA1306" s="89"/>
      <c r="IB1306" s="89"/>
      <c r="IC1306" s="89"/>
      <c r="ID1306" s="89"/>
      <c r="IE1306" s="89"/>
      <c r="IF1306" s="89"/>
      <c r="IG1306" s="89"/>
      <c r="IH1306" s="89"/>
      <c r="II1306" s="89"/>
      <c r="IJ1306" s="89"/>
      <c r="IK1306" s="89"/>
      <c r="IL1306" s="89"/>
      <c r="IM1306" s="89"/>
      <c r="IN1306" s="89"/>
      <c r="IO1306" s="89"/>
      <c r="IP1306" s="89"/>
      <c r="IQ1306" s="89"/>
      <c r="IR1306" s="89"/>
      <c r="IS1306" s="89"/>
      <c r="IT1306" s="89"/>
      <c r="IU1306" s="89"/>
      <c r="IV1306" s="89"/>
    </row>
    <row r="1307" s="15" customFormat="true" ht="19.85" hidden="false" customHeight="true" outlineLevel="0" collapsed="false">
      <c r="EP1307" s="89"/>
      <c r="EQ1307" s="89"/>
      <c r="ER1307" s="89"/>
      <c r="ES1307" s="89"/>
      <c r="ET1307" s="89"/>
      <c r="EU1307" s="89"/>
      <c r="EV1307" s="89"/>
      <c r="EW1307" s="89"/>
      <c r="EX1307" s="89"/>
      <c r="EY1307" s="89"/>
      <c r="EZ1307" s="89"/>
      <c r="FA1307" s="89"/>
      <c r="FB1307" s="89"/>
      <c r="FC1307" s="89"/>
      <c r="FD1307" s="89"/>
      <c r="FE1307" s="89"/>
      <c r="FF1307" s="89"/>
      <c r="FG1307" s="89"/>
      <c r="FH1307" s="89"/>
      <c r="FI1307" s="89"/>
      <c r="FJ1307" s="89"/>
      <c r="FK1307" s="89"/>
      <c r="FL1307" s="89"/>
      <c r="FM1307" s="89"/>
      <c r="FN1307" s="89"/>
      <c r="FO1307" s="89"/>
      <c r="FP1307" s="89"/>
      <c r="FQ1307" s="89"/>
      <c r="FR1307" s="89"/>
      <c r="FS1307" s="89"/>
      <c r="FT1307" s="89"/>
      <c r="FU1307" s="89"/>
      <c r="FV1307" s="89"/>
      <c r="FW1307" s="89"/>
      <c r="FX1307" s="89"/>
      <c r="FY1307" s="89"/>
      <c r="FZ1307" s="89"/>
      <c r="GA1307" s="89"/>
      <c r="GB1307" s="89"/>
      <c r="GC1307" s="89"/>
      <c r="GD1307" s="89"/>
      <c r="GE1307" s="89"/>
      <c r="GF1307" s="89"/>
      <c r="GG1307" s="89"/>
      <c r="GH1307" s="89"/>
      <c r="GI1307" s="89"/>
      <c r="GJ1307" s="89"/>
      <c r="GK1307" s="89"/>
      <c r="GL1307" s="89"/>
      <c r="GM1307" s="89"/>
      <c r="GN1307" s="89"/>
      <c r="GO1307" s="89"/>
      <c r="GP1307" s="89"/>
      <c r="GQ1307" s="89"/>
      <c r="GR1307" s="89"/>
      <c r="GS1307" s="89"/>
      <c r="GT1307" s="89"/>
      <c r="GU1307" s="89"/>
      <c r="GV1307" s="89"/>
      <c r="GW1307" s="89"/>
      <c r="GX1307" s="89"/>
      <c r="GY1307" s="89"/>
      <c r="GZ1307" s="89"/>
      <c r="HA1307" s="89"/>
      <c r="HB1307" s="89"/>
      <c r="HC1307" s="89"/>
      <c r="HD1307" s="89"/>
      <c r="HE1307" s="89"/>
      <c r="HF1307" s="89"/>
      <c r="HG1307" s="89"/>
      <c r="HH1307" s="89"/>
      <c r="HI1307" s="89"/>
      <c r="HJ1307" s="89"/>
      <c r="HK1307" s="89"/>
      <c r="HL1307" s="89"/>
      <c r="HM1307" s="89"/>
      <c r="HN1307" s="89"/>
      <c r="HO1307" s="89"/>
      <c r="HP1307" s="89"/>
      <c r="HQ1307" s="89"/>
      <c r="HR1307" s="89"/>
      <c r="HS1307" s="89"/>
      <c r="HT1307" s="89"/>
      <c r="HU1307" s="89"/>
      <c r="HV1307" s="89"/>
      <c r="HW1307" s="89"/>
      <c r="HX1307" s="89"/>
      <c r="HY1307" s="89"/>
      <c r="HZ1307" s="89"/>
      <c r="IA1307" s="89"/>
      <c r="IB1307" s="89"/>
      <c r="IC1307" s="89"/>
      <c r="ID1307" s="89"/>
      <c r="IE1307" s="89"/>
      <c r="IF1307" s="89"/>
      <c r="IG1307" s="89"/>
      <c r="IH1307" s="89"/>
      <c r="II1307" s="89"/>
      <c r="IJ1307" s="89"/>
      <c r="IK1307" s="89"/>
      <c r="IL1307" s="89"/>
      <c r="IM1307" s="89"/>
      <c r="IN1307" s="89"/>
      <c r="IO1307" s="89"/>
      <c r="IP1307" s="89"/>
      <c r="IQ1307" s="89"/>
      <c r="IR1307" s="89"/>
      <c r="IS1307" s="89"/>
      <c r="IT1307" s="89"/>
      <c r="IU1307" s="89"/>
      <c r="IV1307" s="89"/>
    </row>
    <row r="1308" s="15" customFormat="true" ht="19.85" hidden="false" customHeight="true" outlineLevel="0" collapsed="false">
      <c r="EP1308" s="89"/>
      <c r="EQ1308" s="89"/>
      <c r="ER1308" s="89"/>
      <c r="ES1308" s="89"/>
      <c r="ET1308" s="89"/>
      <c r="EU1308" s="89"/>
      <c r="EV1308" s="89"/>
      <c r="EW1308" s="89"/>
      <c r="EX1308" s="89"/>
      <c r="EY1308" s="89"/>
      <c r="EZ1308" s="89"/>
      <c r="FA1308" s="89"/>
      <c r="FB1308" s="89"/>
      <c r="FC1308" s="89"/>
      <c r="FD1308" s="89"/>
      <c r="FE1308" s="89"/>
      <c r="FF1308" s="89"/>
      <c r="FG1308" s="89"/>
      <c r="FH1308" s="89"/>
      <c r="FI1308" s="89"/>
      <c r="FJ1308" s="89"/>
      <c r="FK1308" s="89"/>
      <c r="FL1308" s="89"/>
      <c r="FM1308" s="89"/>
      <c r="FN1308" s="89"/>
      <c r="FO1308" s="89"/>
      <c r="FP1308" s="89"/>
      <c r="FQ1308" s="89"/>
      <c r="FR1308" s="89"/>
      <c r="FS1308" s="89"/>
      <c r="FT1308" s="89"/>
      <c r="FU1308" s="89"/>
      <c r="FV1308" s="89"/>
      <c r="FW1308" s="89"/>
      <c r="FX1308" s="89"/>
      <c r="FY1308" s="89"/>
      <c r="FZ1308" s="89"/>
      <c r="GA1308" s="89"/>
      <c r="GB1308" s="89"/>
      <c r="GC1308" s="89"/>
      <c r="GD1308" s="89"/>
      <c r="GE1308" s="89"/>
      <c r="GF1308" s="89"/>
      <c r="GG1308" s="89"/>
      <c r="GH1308" s="89"/>
      <c r="GI1308" s="89"/>
      <c r="GJ1308" s="89"/>
      <c r="GK1308" s="89"/>
      <c r="GL1308" s="89"/>
      <c r="GM1308" s="89"/>
      <c r="GN1308" s="89"/>
      <c r="GO1308" s="89"/>
      <c r="GP1308" s="89"/>
      <c r="GQ1308" s="89"/>
      <c r="GR1308" s="89"/>
      <c r="GS1308" s="89"/>
      <c r="GT1308" s="89"/>
      <c r="GU1308" s="89"/>
      <c r="GV1308" s="89"/>
      <c r="GW1308" s="89"/>
      <c r="GX1308" s="89"/>
      <c r="GY1308" s="89"/>
      <c r="GZ1308" s="89"/>
      <c r="HA1308" s="89"/>
      <c r="HB1308" s="89"/>
      <c r="HC1308" s="89"/>
      <c r="HD1308" s="89"/>
      <c r="HE1308" s="89"/>
      <c r="HF1308" s="89"/>
      <c r="HG1308" s="89"/>
      <c r="HH1308" s="89"/>
      <c r="HI1308" s="89"/>
      <c r="HJ1308" s="89"/>
      <c r="HK1308" s="89"/>
      <c r="HL1308" s="89"/>
      <c r="HM1308" s="89"/>
      <c r="HN1308" s="89"/>
      <c r="HO1308" s="89"/>
      <c r="HP1308" s="89"/>
      <c r="HQ1308" s="89"/>
      <c r="HR1308" s="89"/>
      <c r="HS1308" s="89"/>
      <c r="HT1308" s="89"/>
      <c r="HU1308" s="89"/>
      <c r="HV1308" s="89"/>
      <c r="HW1308" s="89"/>
      <c r="HX1308" s="89"/>
      <c r="HY1308" s="89"/>
      <c r="HZ1308" s="89"/>
      <c r="IA1308" s="89"/>
      <c r="IB1308" s="89"/>
      <c r="IC1308" s="89"/>
      <c r="ID1308" s="89"/>
      <c r="IE1308" s="89"/>
      <c r="IF1308" s="89"/>
      <c r="IG1308" s="89"/>
      <c r="IH1308" s="89"/>
      <c r="II1308" s="89"/>
      <c r="IJ1308" s="89"/>
      <c r="IK1308" s="89"/>
      <c r="IL1308" s="89"/>
      <c r="IM1308" s="89"/>
      <c r="IN1308" s="89"/>
      <c r="IO1308" s="89"/>
      <c r="IP1308" s="89"/>
      <c r="IQ1308" s="89"/>
      <c r="IR1308" s="89"/>
      <c r="IS1308" s="89"/>
      <c r="IT1308" s="89"/>
      <c r="IU1308" s="89"/>
      <c r="IV1308" s="89"/>
    </row>
    <row r="1309" s="15" customFormat="true" ht="19.85" hidden="false" customHeight="true" outlineLevel="0" collapsed="false">
      <c r="EP1309" s="89"/>
      <c r="EQ1309" s="89"/>
      <c r="ER1309" s="89"/>
      <c r="ES1309" s="89"/>
      <c r="ET1309" s="89"/>
      <c r="EU1309" s="89"/>
      <c r="EV1309" s="89"/>
      <c r="EW1309" s="89"/>
      <c r="EX1309" s="89"/>
      <c r="EY1309" s="89"/>
      <c r="EZ1309" s="89"/>
      <c r="FA1309" s="89"/>
      <c r="FB1309" s="89"/>
      <c r="FC1309" s="89"/>
      <c r="FD1309" s="89"/>
      <c r="FE1309" s="89"/>
      <c r="FF1309" s="89"/>
      <c r="FG1309" s="89"/>
      <c r="FH1309" s="89"/>
      <c r="FI1309" s="89"/>
      <c r="FJ1309" s="89"/>
      <c r="FK1309" s="89"/>
      <c r="FL1309" s="89"/>
      <c r="FM1309" s="89"/>
      <c r="FN1309" s="89"/>
      <c r="FO1309" s="89"/>
      <c r="FP1309" s="89"/>
      <c r="FQ1309" s="89"/>
      <c r="FR1309" s="89"/>
      <c r="FS1309" s="89"/>
      <c r="FT1309" s="89"/>
      <c r="FU1309" s="89"/>
      <c r="FV1309" s="89"/>
      <c r="FW1309" s="89"/>
      <c r="FX1309" s="89"/>
      <c r="FY1309" s="89"/>
      <c r="FZ1309" s="89"/>
      <c r="GA1309" s="89"/>
      <c r="GB1309" s="89"/>
      <c r="GC1309" s="89"/>
      <c r="GD1309" s="89"/>
      <c r="GE1309" s="89"/>
      <c r="GF1309" s="89"/>
      <c r="GG1309" s="89"/>
      <c r="GH1309" s="89"/>
      <c r="GI1309" s="89"/>
      <c r="GJ1309" s="89"/>
      <c r="GK1309" s="89"/>
      <c r="GL1309" s="89"/>
      <c r="GM1309" s="89"/>
      <c r="GN1309" s="89"/>
      <c r="GO1309" s="89"/>
      <c r="GP1309" s="89"/>
      <c r="GQ1309" s="89"/>
      <c r="GR1309" s="89"/>
      <c r="GS1309" s="89"/>
      <c r="GT1309" s="89"/>
      <c r="GU1309" s="89"/>
      <c r="GV1309" s="89"/>
      <c r="GW1309" s="89"/>
      <c r="GX1309" s="89"/>
      <c r="GY1309" s="89"/>
      <c r="GZ1309" s="89"/>
      <c r="HA1309" s="89"/>
      <c r="HB1309" s="89"/>
      <c r="HC1309" s="89"/>
      <c r="HD1309" s="89"/>
      <c r="HE1309" s="89"/>
      <c r="HF1309" s="89"/>
      <c r="HG1309" s="89"/>
      <c r="HH1309" s="89"/>
      <c r="HI1309" s="89"/>
      <c r="HJ1309" s="89"/>
      <c r="HK1309" s="89"/>
      <c r="HL1309" s="89"/>
      <c r="HM1309" s="89"/>
      <c r="HN1309" s="89"/>
      <c r="HO1309" s="89"/>
      <c r="HP1309" s="89"/>
      <c r="HQ1309" s="89"/>
      <c r="HR1309" s="89"/>
      <c r="HS1309" s="89"/>
      <c r="HT1309" s="89"/>
      <c r="HU1309" s="89"/>
      <c r="HV1309" s="89"/>
      <c r="HW1309" s="89"/>
      <c r="HX1309" s="89"/>
      <c r="HY1309" s="89"/>
      <c r="HZ1309" s="89"/>
      <c r="IA1309" s="89"/>
      <c r="IB1309" s="89"/>
      <c r="IC1309" s="89"/>
      <c r="ID1309" s="89"/>
      <c r="IE1309" s="89"/>
      <c r="IF1309" s="89"/>
      <c r="IG1309" s="89"/>
      <c r="IH1309" s="89"/>
      <c r="II1309" s="89"/>
      <c r="IJ1309" s="89"/>
      <c r="IK1309" s="89"/>
      <c r="IL1309" s="89"/>
      <c r="IM1309" s="89"/>
      <c r="IN1309" s="89"/>
      <c r="IO1309" s="89"/>
      <c r="IP1309" s="89"/>
      <c r="IQ1309" s="89"/>
      <c r="IR1309" s="89"/>
      <c r="IS1309" s="89"/>
      <c r="IT1309" s="89"/>
      <c r="IU1309" s="89"/>
      <c r="IV1309" s="89"/>
    </row>
    <row r="1310" s="15" customFormat="true" ht="19.85" hidden="false" customHeight="true" outlineLevel="0" collapsed="false">
      <c r="EP1310" s="89"/>
      <c r="EQ1310" s="89"/>
      <c r="ER1310" s="89"/>
      <c r="ES1310" s="89"/>
      <c r="ET1310" s="89"/>
      <c r="EU1310" s="89"/>
      <c r="EV1310" s="89"/>
      <c r="EW1310" s="89"/>
      <c r="EX1310" s="89"/>
      <c r="EY1310" s="89"/>
      <c r="EZ1310" s="89"/>
      <c r="FA1310" s="89"/>
      <c r="FB1310" s="89"/>
      <c r="FC1310" s="89"/>
      <c r="FD1310" s="89"/>
      <c r="FE1310" s="89"/>
      <c r="FF1310" s="89"/>
      <c r="FG1310" s="89"/>
      <c r="FH1310" s="89"/>
      <c r="FI1310" s="89"/>
      <c r="FJ1310" s="89"/>
      <c r="FK1310" s="89"/>
      <c r="FL1310" s="89"/>
      <c r="FM1310" s="89"/>
      <c r="FN1310" s="89"/>
      <c r="FO1310" s="89"/>
      <c r="FP1310" s="89"/>
      <c r="FQ1310" s="89"/>
      <c r="FR1310" s="89"/>
      <c r="FS1310" s="89"/>
      <c r="FT1310" s="89"/>
      <c r="FU1310" s="89"/>
      <c r="FV1310" s="89"/>
      <c r="FW1310" s="89"/>
      <c r="FX1310" s="89"/>
      <c r="FY1310" s="89"/>
      <c r="FZ1310" s="89"/>
      <c r="GA1310" s="89"/>
      <c r="GB1310" s="89"/>
      <c r="GC1310" s="89"/>
      <c r="GD1310" s="89"/>
      <c r="GE1310" s="89"/>
      <c r="GF1310" s="89"/>
      <c r="GG1310" s="89"/>
      <c r="GH1310" s="89"/>
      <c r="GI1310" s="89"/>
      <c r="GJ1310" s="89"/>
      <c r="GK1310" s="89"/>
      <c r="GL1310" s="89"/>
      <c r="GM1310" s="89"/>
      <c r="GN1310" s="89"/>
      <c r="GO1310" s="89"/>
      <c r="GP1310" s="89"/>
      <c r="GQ1310" s="89"/>
      <c r="GR1310" s="89"/>
      <c r="GS1310" s="89"/>
      <c r="GT1310" s="89"/>
      <c r="GU1310" s="89"/>
      <c r="GV1310" s="89"/>
      <c r="GW1310" s="89"/>
      <c r="GX1310" s="89"/>
      <c r="GY1310" s="89"/>
      <c r="GZ1310" s="89"/>
      <c r="HA1310" s="89"/>
      <c r="HB1310" s="89"/>
      <c r="HC1310" s="89"/>
      <c r="HD1310" s="89"/>
      <c r="HE1310" s="89"/>
      <c r="HF1310" s="89"/>
      <c r="HG1310" s="89"/>
      <c r="HH1310" s="89"/>
      <c r="HI1310" s="89"/>
      <c r="HJ1310" s="89"/>
      <c r="HK1310" s="89"/>
      <c r="HL1310" s="89"/>
      <c r="HM1310" s="89"/>
      <c r="HN1310" s="89"/>
      <c r="HO1310" s="89"/>
      <c r="HP1310" s="89"/>
      <c r="HQ1310" s="89"/>
      <c r="HR1310" s="89"/>
      <c r="HS1310" s="89"/>
      <c r="HT1310" s="89"/>
      <c r="HU1310" s="89"/>
      <c r="HV1310" s="89"/>
      <c r="HW1310" s="89"/>
      <c r="HX1310" s="89"/>
      <c r="HY1310" s="89"/>
      <c r="HZ1310" s="89"/>
      <c r="IA1310" s="89"/>
      <c r="IB1310" s="89"/>
      <c r="IC1310" s="89"/>
      <c r="ID1310" s="89"/>
      <c r="IE1310" s="89"/>
      <c r="IF1310" s="89"/>
      <c r="IG1310" s="89"/>
      <c r="IH1310" s="89"/>
      <c r="II1310" s="89"/>
      <c r="IJ1310" s="89"/>
      <c r="IK1310" s="89"/>
      <c r="IL1310" s="89"/>
      <c r="IM1310" s="89"/>
      <c r="IN1310" s="89"/>
      <c r="IO1310" s="89"/>
      <c r="IP1310" s="89"/>
      <c r="IQ1310" s="89"/>
      <c r="IR1310" s="89"/>
      <c r="IS1310" s="89"/>
      <c r="IT1310" s="89"/>
      <c r="IU1310" s="89"/>
      <c r="IV1310" s="89"/>
    </row>
    <row r="1311" s="15" customFormat="true" ht="19.85" hidden="false" customHeight="true" outlineLevel="0" collapsed="false">
      <c r="EP1311" s="89"/>
      <c r="EQ1311" s="89"/>
      <c r="ER1311" s="89"/>
      <c r="ES1311" s="89"/>
      <c r="ET1311" s="89"/>
      <c r="EU1311" s="89"/>
      <c r="EV1311" s="89"/>
      <c r="EW1311" s="89"/>
      <c r="EX1311" s="89"/>
      <c r="EY1311" s="89"/>
      <c r="EZ1311" s="89"/>
      <c r="FA1311" s="89"/>
      <c r="FB1311" s="89"/>
      <c r="FC1311" s="89"/>
      <c r="FD1311" s="89"/>
      <c r="FE1311" s="89"/>
      <c r="FF1311" s="89"/>
      <c r="FG1311" s="89"/>
      <c r="FH1311" s="89"/>
      <c r="FI1311" s="89"/>
      <c r="FJ1311" s="89"/>
      <c r="FK1311" s="89"/>
      <c r="FL1311" s="89"/>
      <c r="FM1311" s="89"/>
      <c r="FN1311" s="89"/>
      <c r="FO1311" s="89"/>
      <c r="FP1311" s="89"/>
      <c r="FQ1311" s="89"/>
      <c r="FR1311" s="89"/>
      <c r="FS1311" s="89"/>
      <c r="FT1311" s="89"/>
      <c r="FU1311" s="89"/>
      <c r="FV1311" s="89"/>
      <c r="FW1311" s="89"/>
      <c r="FX1311" s="89"/>
      <c r="FY1311" s="89"/>
      <c r="FZ1311" s="89"/>
      <c r="GA1311" s="89"/>
      <c r="GB1311" s="89"/>
      <c r="GC1311" s="89"/>
      <c r="GD1311" s="89"/>
      <c r="GE1311" s="89"/>
      <c r="GF1311" s="89"/>
      <c r="GG1311" s="89"/>
      <c r="GH1311" s="89"/>
      <c r="GI1311" s="89"/>
      <c r="GJ1311" s="89"/>
      <c r="GK1311" s="89"/>
      <c r="GL1311" s="89"/>
      <c r="GM1311" s="89"/>
      <c r="GN1311" s="89"/>
      <c r="GO1311" s="89"/>
      <c r="GP1311" s="89"/>
      <c r="GQ1311" s="89"/>
      <c r="GR1311" s="89"/>
      <c r="GS1311" s="89"/>
      <c r="GT1311" s="89"/>
      <c r="GU1311" s="89"/>
      <c r="GV1311" s="89"/>
      <c r="GW1311" s="89"/>
      <c r="GX1311" s="89"/>
      <c r="GY1311" s="89"/>
      <c r="GZ1311" s="89"/>
      <c r="HA1311" s="89"/>
      <c r="HB1311" s="89"/>
      <c r="HC1311" s="89"/>
      <c r="HD1311" s="89"/>
      <c r="HE1311" s="89"/>
      <c r="HF1311" s="89"/>
      <c r="HG1311" s="89"/>
      <c r="HH1311" s="89"/>
      <c r="HI1311" s="89"/>
      <c r="HJ1311" s="89"/>
      <c r="HK1311" s="89"/>
      <c r="HL1311" s="89"/>
      <c r="HM1311" s="89"/>
      <c r="HN1311" s="89"/>
      <c r="HO1311" s="89"/>
      <c r="HP1311" s="89"/>
      <c r="HQ1311" s="89"/>
      <c r="HR1311" s="89"/>
      <c r="HS1311" s="89"/>
      <c r="HT1311" s="89"/>
      <c r="HU1311" s="89"/>
      <c r="HV1311" s="89"/>
      <c r="HW1311" s="89"/>
      <c r="HX1311" s="89"/>
      <c r="HY1311" s="89"/>
      <c r="HZ1311" s="89"/>
      <c r="IA1311" s="89"/>
      <c r="IB1311" s="89"/>
      <c r="IC1311" s="89"/>
      <c r="ID1311" s="89"/>
      <c r="IE1311" s="89"/>
      <c r="IF1311" s="89"/>
      <c r="IG1311" s="89"/>
      <c r="IH1311" s="89"/>
      <c r="II1311" s="89"/>
      <c r="IJ1311" s="89"/>
      <c r="IK1311" s="89"/>
      <c r="IL1311" s="89"/>
      <c r="IM1311" s="89"/>
      <c r="IN1311" s="89"/>
      <c r="IO1311" s="89"/>
      <c r="IP1311" s="89"/>
      <c r="IQ1311" s="89"/>
      <c r="IR1311" s="89"/>
      <c r="IS1311" s="89"/>
      <c r="IT1311" s="89"/>
      <c r="IU1311" s="89"/>
      <c r="IV1311" s="89"/>
    </row>
    <row r="1312" s="15" customFormat="true" ht="19.85" hidden="false" customHeight="true" outlineLevel="0" collapsed="false">
      <c r="EP1312" s="89"/>
      <c r="EQ1312" s="89"/>
      <c r="ER1312" s="89"/>
      <c r="ES1312" s="89"/>
      <c r="ET1312" s="89"/>
      <c r="EU1312" s="89"/>
      <c r="EV1312" s="89"/>
      <c r="EW1312" s="89"/>
      <c r="EX1312" s="89"/>
      <c r="EY1312" s="89"/>
      <c r="EZ1312" s="89"/>
      <c r="FA1312" s="89"/>
      <c r="FB1312" s="89"/>
      <c r="FC1312" s="89"/>
      <c r="FD1312" s="89"/>
      <c r="FE1312" s="89"/>
      <c r="FF1312" s="89"/>
      <c r="FG1312" s="89"/>
      <c r="FH1312" s="89"/>
      <c r="FI1312" s="89"/>
      <c r="FJ1312" s="89"/>
      <c r="FK1312" s="89"/>
      <c r="FL1312" s="89"/>
      <c r="FM1312" s="89"/>
      <c r="FN1312" s="89"/>
      <c r="FO1312" s="89"/>
      <c r="FP1312" s="89"/>
      <c r="FQ1312" s="89"/>
      <c r="FR1312" s="89"/>
      <c r="FS1312" s="89"/>
      <c r="FT1312" s="89"/>
      <c r="FU1312" s="89"/>
      <c r="FV1312" s="89"/>
      <c r="FW1312" s="89"/>
      <c r="FX1312" s="89"/>
      <c r="FY1312" s="89"/>
      <c r="FZ1312" s="89"/>
      <c r="GA1312" s="89"/>
      <c r="GB1312" s="89"/>
      <c r="GC1312" s="89"/>
      <c r="GD1312" s="89"/>
      <c r="GE1312" s="89"/>
      <c r="GF1312" s="89"/>
      <c r="GG1312" s="89"/>
      <c r="GH1312" s="89"/>
      <c r="GI1312" s="89"/>
      <c r="GJ1312" s="89"/>
      <c r="GK1312" s="89"/>
      <c r="GL1312" s="89"/>
      <c r="GM1312" s="89"/>
      <c r="GN1312" s="89"/>
      <c r="GO1312" s="89"/>
      <c r="GP1312" s="89"/>
      <c r="GQ1312" s="89"/>
      <c r="GR1312" s="89"/>
      <c r="GS1312" s="89"/>
      <c r="GT1312" s="89"/>
      <c r="GU1312" s="89"/>
      <c r="GV1312" s="89"/>
      <c r="GW1312" s="89"/>
      <c r="GX1312" s="89"/>
      <c r="GY1312" s="89"/>
      <c r="GZ1312" s="89"/>
      <c r="HA1312" s="89"/>
      <c r="HB1312" s="89"/>
      <c r="HC1312" s="89"/>
      <c r="HD1312" s="89"/>
      <c r="HE1312" s="89"/>
      <c r="HF1312" s="89"/>
      <c r="HG1312" s="89"/>
      <c r="HH1312" s="89"/>
      <c r="HI1312" s="89"/>
      <c r="HJ1312" s="89"/>
      <c r="HK1312" s="89"/>
      <c r="HL1312" s="89"/>
      <c r="HM1312" s="89"/>
      <c r="HN1312" s="89"/>
      <c r="HO1312" s="89"/>
      <c r="HP1312" s="89"/>
      <c r="HQ1312" s="89"/>
      <c r="HR1312" s="89"/>
      <c r="HS1312" s="89"/>
      <c r="HT1312" s="89"/>
      <c r="HU1312" s="89"/>
      <c r="HV1312" s="89"/>
      <c r="HW1312" s="89"/>
      <c r="HX1312" s="89"/>
      <c r="HY1312" s="89"/>
      <c r="HZ1312" s="89"/>
      <c r="IA1312" s="89"/>
      <c r="IB1312" s="89"/>
      <c r="IC1312" s="89"/>
      <c r="ID1312" s="89"/>
      <c r="IE1312" s="89"/>
      <c r="IF1312" s="89"/>
      <c r="IG1312" s="89"/>
      <c r="IH1312" s="89"/>
      <c r="II1312" s="89"/>
      <c r="IJ1312" s="89"/>
      <c r="IK1312" s="89"/>
      <c r="IL1312" s="89"/>
      <c r="IM1312" s="89"/>
      <c r="IN1312" s="89"/>
      <c r="IO1312" s="89"/>
      <c r="IP1312" s="89"/>
      <c r="IQ1312" s="89"/>
      <c r="IR1312" s="89"/>
      <c r="IS1312" s="89"/>
      <c r="IT1312" s="89"/>
      <c r="IU1312" s="89"/>
      <c r="IV1312" s="89"/>
    </row>
    <row r="1313" s="15" customFormat="true" ht="19.85" hidden="false" customHeight="true" outlineLevel="0" collapsed="false">
      <c r="EP1313" s="89"/>
      <c r="EQ1313" s="89"/>
      <c r="ER1313" s="89"/>
      <c r="ES1313" s="89"/>
      <c r="ET1313" s="89"/>
      <c r="EU1313" s="89"/>
      <c r="EV1313" s="89"/>
      <c r="EW1313" s="89"/>
      <c r="EX1313" s="89"/>
      <c r="EY1313" s="89"/>
      <c r="EZ1313" s="89"/>
      <c r="FA1313" s="89"/>
      <c r="FB1313" s="89"/>
      <c r="FC1313" s="89"/>
      <c r="FD1313" s="89"/>
      <c r="FE1313" s="89"/>
      <c r="FF1313" s="89"/>
      <c r="FG1313" s="89"/>
      <c r="FH1313" s="89"/>
      <c r="FI1313" s="89"/>
      <c r="FJ1313" s="89"/>
      <c r="FK1313" s="89"/>
      <c r="FL1313" s="89"/>
      <c r="FM1313" s="89"/>
      <c r="FN1313" s="89"/>
      <c r="FO1313" s="89"/>
      <c r="FP1313" s="89"/>
      <c r="FQ1313" s="89"/>
      <c r="FR1313" s="89"/>
      <c r="FS1313" s="89"/>
      <c r="FT1313" s="89"/>
      <c r="FU1313" s="89"/>
      <c r="FV1313" s="89"/>
      <c r="FW1313" s="89"/>
      <c r="FX1313" s="89"/>
      <c r="FY1313" s="89"/>
      <c r="FZ1313" s="89"/>
      <c r="GA1313" s="89"/>
      <c r="GB1313" s="89"/>
      <c r="GC1313" s="89"/>
      <c r="GD1313" s="89"/>
      <c r="GE1313" s="89"/>
      <c r="GF1313" s="89"/>
      <c r="GG1313" s="89"/>
      <c r="GH1313" s="89"/>
      <c r="GI1313" s="89"/>
      <c r="GJ1313" s="89"/>
      <c r="GK1313" s="89"/>
      <c r="GL1313" s="89"/>
      <c r="GM1313" s="89"/>
      <c r="GN1313" s="89"/>
      <c r="GO1313" s="89"/>
      <c r="GP1313" s="89"/>
      <c r="GQ1313" s="89"/>
      <c r="GR1313" s="89"/>
      <c r="GS1313" s="89"/>
      <c r="GT1313" s="89"/>
      <c r="GU1313" s="89"/>
      <c r="GV1313" s="89"/>
      <c r="GW1313" s="89"/>
      <c r="GX1313" s="89"/>
      <c r="GY1313" s="89"/>
      <c r="GZ1313" s="89"/>
      <c r="HA1313" s="89"/>
      <c r="HB1313" s="89"/>
      <c r="HC1313" s="89"/>
      <c r="HD1313" s="89"/>
      <c r="HE1313" s="89"/>
      <c r="HF1313" s="89"/>
      <c r="HG1313" s="89"/>
      <c r="HH1313" s="89"/>
      <c r="HI1313" s="89"/>
      <c r="HJ1313" s="89"/>
      <c r="HK1313" s="89"/>
      <c r="HL1313" s="89"/>
      <c r="HM1313" s="89"/>
      <c r="HN1313" s="89"/>
      <c r="HO1313" s="89"/>
      <c r="HP1313" s="89"/>
      <c r="HQ1313" s="89"/>
      <c r="HR1313" s="89"/>
      <c r="HS1313" s="89"/>
      <c r="HT1313" s="89"/>
      <c r="HU1313" s="89"/>
      <c r="HV1313" s="89"/>
      <c r="HW1313" s="89"/>
      <c r="HX1313" s="89"/>
      <c r="HY1313" s="89"/>
      <c r="HZ1313" s="89"/>
      <c r="IA1313" s="89"/>
      <c r="IB1313" s="89"/>
      <c r="IC1313" s="89"/>
      <c r="ID1313" s="89"/>
      <c r="IE1313" s="89"/>
      <c r="IF1313" s="89"/>
      <c r="IG1313" s="89"/>
      <c r="IH1313" s="89"/>
      <c r="II1313" s="89"/>
      <c r="IJ1313" s="89"/>
      <c r="IK1313" s="89"/>
      <c r="IL1313" s="89"/>
      <c r="IM1313" s="89"/>
      <c r="IN1313" s="89"/>
      <c r="IO1313" s="89"/>
      <c r="IP1313" s="89"/>
      <c r="IQ1313" s="89"/>
      <c r="IR1313" s="89"/>
      <c r="IS1313" s="89"/>
      <c r="IT1313" s="89"/>
      <c r="IU1313" s="89"/>
      <c r="IV1313" s="89"/>
    </row>
    <row r="1314" s="15" customFormat="true" ht="19.85" hidden="false" customHeight="true" outlineLevel="0" collapsed="false">
      <c r="EP1314" s="89"/>
      <c r="EQ1314" s="89"/>
      <c r="ER1314" s="89"/>
      <c r="ES1314" s="89"/>
      <c r="ET1314" s="89"/>
      <c r="EU1314" s="89"/>
      <c r="EV1314" s="89"/>
      <c r="EW1314" s="89"/>
      <c r="EX1314" s="89"/>
      <c r="EY1314" s="89"/>
      <c r="EZ1314" s="89"/>
      <c r="FA1314" s="89"/>
      <c r="FB1314" s="89"/>
      <c r="FC1314" s="89"/>
      <c r="FD1314" s="89"/>
      <c r="FE1314" s="89"/>
      <c r="FF1314" s="89"/>
      <c r="FG1314" s="89"/>
      <c r="FH1314" s="89"/>
      <c r="FI1314" s="89"/>
      <c r="FJ1314" s="89"/>
      <c r="FK1314" s="89"/>
      <c r="FL1314" s="89"/>
      <c r="FM1314" s="89"/>
      <c r="FN1314" s="89"/>
      <c r="FO1314" s="89"/>
      <c r="FP1314" s="89"/>
      <c r="FQ1314" s="89"/>
      <c r="FR1314" s="89"/>
      <c r="FS1314" s="89"/>
      <c r="FT1314" s="89"/>
      <c r="FU1314" s="89"/>
      <c r="FV1314" s="89"/>
      <c r="FW1314" s="89"/>
      <c r="FX1314" s="89"/>
      <c r="FY1314" s="89"/>
      <c r="FZ1314" s="89"/>
      <c r="GA1314" s="89"/>
      <c r="GB1314" s="89"/>
      <c r="GC1314" s="89"/>
      <c r="GD1314" s="89"/>
      <c r="GE1314" s="89"/>
      <c r="GF1314" s="89"/>
      <c r="GG1314" s="89"/>
      <c r="GH1314" s="89"/>
      <c r="GI1314" s="89"/>
      <c r="GJ1314" s="89"/>
      <c r="GK1314" s="89"/>
      <c r="GL1314" s="89"/>
      <c r="GM1314" s="89"/>
      <c r="GN1314" s="89"/>
      <c r="GO1314" s="89"/>
      <c r="GP1314" s="89"/>
      <c r="GQ1314" s="89"/>
      <c r="GR1314" s="89"/>
      <c r="GS1314" s="89"/>
      <c r="GT1314" s="89"/>
      <c r="GU1314" s="89"/>
      <c r="GV1314" s="89"/>
      <c r="GW1314" s="89"/>
      <c r="GX1314" s="89"/>
      <c r="GY1314" s="89"/>
      <c r="GZ1314" s="89"/>
      <c r="HA1314" s="89"/>
      <c r="HB1314" s="89"/>
      <c r="HC1314" s="89"/>
      <c r="HD1314" s="89"/>
      <c r="HE1314" s="89"/>
      <c r="HF1314" s="89"/>
      <c r="HG1314" s="89"/>
      <c r="HH1314" s="89"/>
      <c r="HI1314" s="89"/>
      <c r="HJ1314" s="89"/>
      <c r="HK1314" s="89"/>
      <c r="HL1314" s="89"/>
      <c r="HM1314" s="89"/>
      <c r="HN1314" s="89"/>
      <c r="HO1314" s="89"/>
      <c r="HP1314" s="89"/>
      <c r="HQ1314" s="89"/>
      <c r="HR1314" s="89"/>
      <c r="HS1314" s="89"/>
      <c r="HT1314" s="89"/>
      <c r="HU1314" s="89"/>
      <c r="HV1314" s="89"/>
      <c r="HW1314" s="89"/>
      <c r="HX1314" s="89"/>
      <c r="HY1314" s="89"/>
      <c r="HZ1314" s="89"/>
      <c r="IA1314" s="89"/>
      <c r="IB1314" s="89"/>
      <c r="IC1314" s="89"/>
      <c r="ID1314" s="89"/>
      <c r="IE1314" s="89"/>
      <c r="IF1314" s="89"/>
      <c r="IG1314" s="89"/>
      <c r="IH1314" s="89"/>
      <c r="II1314" s="89"/>
      <c r="IJ1314" s="89"/>
      <c r="IK1314" s="89"/>
      <c r="IL1314" s="89"/>
      <c r="IM1314" s="89"/>
      <c r="IN1314" s="89"/>
      <c r="IO1314" s="89"/>
      <c r="IP1314" s="89"/>
      <c r="IQ1314" s="89"/>
      <c r="IR1314" s="89"/>
      <c r="IS1314" s="89"/>
      <c r="IT1314" s="89"/>
      <c r="IU1314" s="89"/>
      <c r="IV1314" s="89"/>
    </row>
    <row r="1315" s="15" customFormat="true" ht="19.85" hidden="false" customHeight="true" outlineLevel="0" collapsed="false">
      <c r="EP1315" s="89"/>
      <c r="EQ1315" s="89"/>
      <c r="ER1315" s="89"/>
      <c r="ES1315" s="89"/>
      <c r="ET1315" s="89"/>
      <c r="EU1315" s="89"/>
      <c r="EV1315" s="89"/>
      <c r="EW1315" s="89"/>
      <c r="EX1315" s="89"/>
      <c r="EY1315" s="89"/>
      <c r="EZ1315" s="89"/>
      <c r="FA1315" s="89"/>
      <c r="FB1315" s="89"/>
      <c r="FC1315" s="89"/>
      <c r="FD1315" s="89"/>
      <c r="FE1315" s="89"/>
      <c r="FF1315" s="89"/>
      <c r="FG1315" s="89"/>
      <c r="FH1315" s="89"/>
      <c r="FI1315" s="89"/>
      <c r="FJ1315" s="89"/>
      <c r="FK1315" s="89"/>
      <c r="FL1315" s="89"/>
      <c r="FM1315" s="89"/>
      <c r="FN1315" s="89"/>
      <c r="FO1315" s="89"/>
      <c r="FP1315" s="89"/>
      <c r="FQ1315" s="89"/>
      <c r="FR1315" s="89"/>
      <c r="FS1315" s="89"/>
      <c r="FT1315" s="89"/>
      <c r="FU1315" s="89"/>
      <c r="FV1315" s="89"/>
      <c r="FW1315" s="89"/>
      <c r="FX1315" s="89"/>
      <c r="FY1315" s="89"/>
      <c r="FZ1315" s="89"/>
      <c r="GA1315" s="89"/>
      <c r="GB1315" s="89"/>
      <c r="GC1315" s="89"/>
      <c r="GD1315" s="89"/>
      <c r="GE1315" s="89"/>
      <c r="GF1315" s="89"/>
      <c r="GG1315" s="89"/>
      <c r="GH1315" s="89"/>
      <c r="GI1315" s="89"/>
      <c r="GJ1315" s="89"/>
      <c r="GK1315" s="89"/>
      <c r="GL1315" s="89"/>
      <c r="GM1315" s="89"/>
      <c r="GN1315" s="89"/>
      <c r="GO1315" s="89"/>
      <c r="GP1315" s="89"/>
      <c r="GQ1315" s="89"/>
      <c r="GR1315" s="89"/>
      <c r="GS1315" s="89"/>
      <c r="GT1315" s="89"/>
      <c r="GU1315" s="89"/>
      <c r="GV1315" s="89"/>
      <c r="GW1315" s="89"/>
      <c r="GX1315" s="89"/>
      <c r="GY1315" s="89"/>
      <c r="GZ1315" s="89"/>
      <c r="HA1315" s="89"/>
      <c r="HB1315" s="89"/>
      <c r="HC1315" s="89"/>
      <c r="HD1315" s="89"/>
      <c r="HE1315" s="89"/>
      <c r="HF1315" s="89"/>
      <c r="HG1315" s="89"/>
      <c r="HH1315" s="89"/>
      <c r="HI1315" s="89"/>
      <c r="HJ1315" s="89"/>
      <c r="HK1315" s="89"/>
      <c r="HL1315" s="89"/>
      <c r="HM1315" s="89"/>
      <c r="HN1315" s="89"/>
      <c r="HO1315" s="89"/>
      <c r="HP1315" s="89"/>
      <c r="HQ1315" s="89"/>
      <c r="HR1315" s="89"/>
      <c r="HS1315" s="89"/>
      <c r="HT1315" s="89"/>
      <c r="HU1315" s="89"/>
      <c r="HV1315" s="89"/>
      <c r="HW1315" s="89"/>
      <c r="HX1315" s="89"/>
      <c r="HY1315" s="89"/>
      <c r="HZ1315" s="89"/>
      <c r="IA1315" s="89"/>
      <c r="IB1315" s="89"/>
      <c r="IC1315" s="89"/>
      <c r="ID1315" s="89"/>
      <c r="IE1315" s="89"/>
      <c r="IF1315" s="89"/>
      <c r="IG1315" s="89"/>
      <c r="IH1315" s="89"/>
      <c r="II1315" s="89"/>
      <c r="IJ1315" s="89"/>
      <c r="IK1315" s="89"/>
      <c r="IL1315" s="89"/>
      <c r="IM1315" s="89"/>
      <c r="IN1315" s="89"/>
      <c r="IO1315" s="89"/>
      <c r="IP1315" s="89"/>
      <c r="IQ1315" s="89"/>
      <c r="IR1315" s="89"/>
      <c r="IS1315" s="89"/>
      <c r="IT1315" s="89"/>
      <c r="IU1315" s="89"/>
      <c r="IV1315" s="89"/>
    </row>
    <row r="1316" s="15" customFormat="true" ht="19.85" hidden="false" customHeight="true" outlineLevel="0" collapsed="false">
      <c r="EP1316" s="89"/>
      <c r="EQ1316" s="89"/>
      <c r="ER1316" s="89"/>
      <c r="ES1316" s="89"/>
      <c r="ET1316" s="89"/>
      <c r="EU1316" s="89"/>
      <c r="EV1316" s="89"/>
      <c r="EW1316" s="89"/>
      <c r="EX1316" s="89"/>
      <c r="EY1316" s="89"/>
      <c r="EZ1316" s="89"/>
      <c r="FA1316" s="89"/>
      <c r="FB1316" s="89"/>
      <c r="FC1316" s="89"/>
      <c r="FD1316" s="89"/>
      <c r="FE1316" s="89"/>
      <c r="FF1316" s="89"/>
      <c r="FG1316" s="89"/>
      <c r="FH1316" s="89"/>
      <c r="FI1316" s="89"/>
      <c r="FJ1316" s="89"/>
      <c r="FK1316" s="89"/>
      <c r="FL1316" s="89"/>
      <c r="FM1316" s="89"/>
      <c r="FN1316" s="89"/>
      <c r="FO1316" s="89"/>
      <c r="FP1316" s="89"/>
      <c r="FQ1316" s="89"/>
      <c r="FR1316" s="89"/>
      <c r="FS1316" s="89"/>
      <c r="FT1316" s="89"/>
      <c r="FU1316" s="89"/>
      <c r="FV1316" s="89"/>
      <c r="FW1316" s="89"/>
      <c r="FX1316" s="89"/>
      <c r="FY1316" s="89"/>
      <c r="FZ1316" s="89"/>
      <c r="GA1316" s="89"/>
      <c r="GB1316" s="89"/>
      <c r="GC1316" s="89"/>
      <c r="GD1316" s="89"/>
      <c r="GE1316" s="89"/>
      <c r="GF1316" s="89"/>
      <c r="GG1316" s="89"/>
      <c r="GH1316" s="89"/>
      <c r="GI1316" s="89"/>
      <c r="GJ1316" s="89"/>
      <c r="GK1316" s="89"/>
      <c r="GL1316" s="89"/>
      <c r="GM1316" s="89"/>
      <c r="GN1316" s="89"/>
      <c r="GO1316" s="89"/>
      <c r="GP1316" s="89"/>
      <c r="GQ1316" s="89"/>
      <c r="GR1316" s="89"/>
      <c r="GS1316" s="89"/>
      <c r="GT1316" s="89"/>
      <c r="GU1316" s="89"/>
      <c r="GV1316" s="89"/>
      <c r="GW1316" s="89"/>
      <c r="GX1316" s="89"/>
      <c r="GY1316" s="89"/>
      <c r="GZ1316" s="89"/>
      <c r="HA1316" s="89"/>
      <c r="HB1316" s="89"/>
      <c r="HC1316" s="89"/>
      <c r="HD1316" s="89"/>
      <c r="HE1316" s="89"/>
      <c r="HF1316" s="89"/>
      <c r="HG1316" s="89"/>
      <c r="HH1316" s="89"/>
      <c r="HI1316" s="89"/>
      <c r="HJ1316" s="89"/>
      <c r="HK1316" s="89"/>
      <c r="HL1316" s="89"/>
      <c r="HM1316" s="89"/>
      <c r="HN1316" s="89"/>
      <c r="HO1316" s="89"/>
      <c r="HP1316" s="89"/>
      <c r="HQ1316" s="89"/>
      <c r="HR1316" s="89"/>
      <c r="HS1316" s="89"/>
      <c r="HT1316" s="89"/>
      <c r="HU1316" s="89"/>
      <c r="HV1316" s="89"/>
      <c r="HW1316" s="89"/>
      <c r="HX1316" s="89"/>
      <c r="HY1316" s="89"/>
      <c r="HZ1316" s="89"/>
      <c r="IA1316" s="89"/>
      <c r="IB1316" s="89"/>
      <c r="IC1316" s="89"/>
      <c r="ID1316" s="89"/>
      <c r="IE1316" s="89"/>
      <c r="IF1316" s="89"/>
      <c r="IG1316" s="89"/>
      <c r="IH1316" s="89"/>
      <c r="II1316" s="89"/>
      <c r="IJ1316" s="89"/>
      <c r="IK1316" s="89"/>
      <c r="IL1316" s="89"/>
      <c r="IM1316" s="89"/>
      <c r="IN1316" s="89"/>
      <c r="IO1316" s="89"/>
      <c r="IP1316" s="89"/>
      <c r="IQ1316" s="89"/>
      <c r="IR1316" s="89"/>
      <c r="IS1316" s="89"/>
      <c r="IT1316" s="89"/>
      <c r="IU1316" s="89"/>
      <c r="IV1316" s="89"/>
    </row>
    <row r="1317" s="15" customFormat="true" ht="19.85" hidden="false" customHeight="true" outlineLevel="0" collapsed="false">
      <c r="EP1317" s="89"/>
      <c r="EQ1317" s="89"/>
      <c r="ER1317" s="89"/>
      <c r="ES1317" s="89"/>
      <c r="ET1317" s="89"/>
      <c r="EU1317" s="89"/>
      <c r="EV1317" s="89"/>
      <c r="EW1317" s="89"/>
      <c r="EX1317" s="89"/>
      <c r="EY1317" s="89"/>
      <c r="EZ1317" s="89"/>
      <c r="FA1317" s="89"/>
      <c r="FB1317" s="89"/>
      <c r="FC1317" s="89"/>
      <c r="FD1317" s="89"/>
      <c r="FE1317" s="89"/>
      <c r="FF1317" s="89"/>
      <c r="FG1317" s="89"/>
      <c r="FH1317" s="89"/>
      <c r="FI1317" s="89"/>
      <c r="FJ1317" s="89"/>
      <c r="FK1317" s="89"/>
      <c r="FL1317" s="89"/>
      <c r="FM1317" s="89"/>
      <c r="FN1317" s="89"/>
      <c r="FO1317" s="89"/>
      <c r="FP1317" s="89"/>
      <c r="FQ1317" s="89"/>
      <c r="FR1317" s="89"/>
      <c r="FS1317" s="89"/>
      <c r="FT1317" s="89"/>
      <c r="FU1317" s="89"/>
      <c r="FV1317" s="89"/>
      <c r="FW1317" s="89"/>
      <c r="FX1317" s="89"/>
      <c r="FY1317" s="89"/>
      <c r="FZ1317" s="89"/>
      <c r="GA1317" s="89"/>
      <c r="GB1317" s="89"/>
      <c r="GC1317" s="89"/>
      <c r="GD1317" s="89"/>
      <c r="GE1317" s="89"/>
      <c r="GF1317" s="89"/>
      <c r="GG1317" s="89"/>
      <c r="GH1317" s="89"/>
      <c r="GI1317" s="89"/>
      <c r="GJ1317" s="89"/>
      <c r="GK1317" s="89"/>
      <c r="GL1317" s="89"/>
      <c r="GM1317" s="89"/>
      <c r="GN1317" s="89"/>
      <c r="GO1317" s="89"/>
      <c r="GP1317" s="89"/>
      <c r="GQ1317" s="89"/>
      <c r="GR1317" s="89"/>
      <c r="GS1317" s="89"/>
      <c r="GT1317" s="89"/>
      <c r="GU1317" s="89"/>
      <c r="GV1317" s="89"/>
      <c r="GW1317" s="89"/>
      <c r="GX1317" s="89"/>
      <c r="GY1317" s="89"/>
      <c r="GZ1317" s="89"/>
      <c r="HA1317" s="89"/>
      <c r="HB1317" s="89"/>
      <c r="HC1317" s="89"/>
      <c r="HD1317" s="89"/>
      <c r="HE1317" s="89"/>
      <c r="HF1317" s="89"/>
      <c r="HG1317" s="89"/>
      <c r="HH1317" s="89"/>
      <c r="HI1317" s="89"/>
      <c r="HJ1317" s="89"/>
      <c r="HK1317" s="89"/>
      <c r="HL1317" s="89"/>
      <c r="HM1317" s="89"/>
      <c r="HN1317" s="89"/>
      <c r="HO1317" s="89"/>
      <c r="HP1317" s="89"/>
      <c r="HQ1317" s="89"/>
      <c r="HR1317" s="89"/>
      <c r="HS1317" s="89"/>
      <c r="HT1317" s="89"/>
      <c r="HU1317" s="89"/>
      <c r="HV1317" s="89"/>
      <c r="HW1317" s="89"/>
      <c r="HX1317" s="89"/>
      <c r="HY1317" s="89"/>
      <c r="HZ1317" s="89"/>
      <c r="IA1317" s="89"/>
      <c r="IB1317" s="89"/>
      <c r="IC1317" s="89"/>
      <c r="ID1317" s="89"/>
      <c r="IE1317" s="89"/>
      <c r="IF1317" s="89"/>
      <c r="IG1317" s="89"/>
      <c r="IH1317" s="89"/>
      <c r="II1317" s="89"/>
      <c r="IJ1317" s="89"/>
      <c r="IK1317" s="89"/>
      <c r="IL1317" s="89"/>
      <c r="IM1317" s="89"/>
      <c r="IN1317" s="89"/>
      <c r="IO1317" s="89"/>
      <c r="IP1317" s="89"/>
      <c r="IQ1317" s="89"/>
      <c r="IR1317" s="89"/>
      <c r="IS1317" s="89"/>
      <c r="IT1317" s="89"/>
      <c r="IU1317" s="89"/>
      <c r="IV1317" s="89"/>
    </row>
    <row r="1318" s="15" customFormat="true" ht="19.85" hidden="false" customHeight="true" outlineLevel="0" collapsed="false">
      <c r="EP1318" s="89"/>
      <c r="EQ1318" s="89"/>
      <c r="ER1318" s="89"/>
      <c r="ES1318" s="89"/>
      <c r="ET1318" s="89"/>
      <c r="EU1318" s="89"/>
      <c r="EV1318" s="89"/>
      <c r="EW1318" s="89"/>
      <c r="EX1318" s="89"/>
      <c r="EY1318" s="89"/>
      <c r="EZ1318" s="89"/>
      <c r="FA1318" s="89"/>
      <c r="FB1318" s="89"/>
      <c r="FC1318" s="89"/>
      <c r="FD1318" s="89"/>
      <c r="FE1318" s="89"/>
      <c r="FF1318" s="89"/>
      <c r="FG1318" s="89"/>
      <c r="FH1318" s="89"/>
      <c r="FI1318" s="89"/>
      <c r="FJ1318" s="89"/>
      <c r="FK1318" s="89"/>
      <c r="FL1318" s="89"/>
      <c r="FM1318" s="89"/>
      <c r="FN1318" s="89"/>
      <c r="FO1318" s="89"/>
      <c r="FP1318" s="89"/>
      <c r="FQ1318" s="89"/>
      <c r="FR1318" s="89"/>
      <c r="FS1318" s="89"/>
      <c r="FT1318" s="89"/>
      <c r="FU1318" s="89"/>
      <c r="FV1318" s="89"/>
      <c r="FW1318" s="89"/>
      <c r="FX1318" s="89"/>
      <c r="FY1318" s="89"/>
      <c r="FZ1318" s="89"/>
      <c r="GA1318" s="89"/>
      <c r="GB1318" s="89"/>
      <c r="GC1318" s="89"/>
      <c r="GD1318" s="89"/>
      <c r="GE1318" s="89"/>
      <c r="GF1318" s="89"/>
      <c r="GG1318" s="89"/>
      <c r="GH1318" s="89"/>
      <c r="GI1318" s="89"/>
      <c r="GJ1318" s="89"/>
      <c r="GK1318" s="89"/>
      <c r="GL1318" s="89"/>
      <c r="GM1318" s="89"/>
      <c r="GN1318" s="89"/>
      <c r="GO1318" s="89"/>
      <c r="GP1318" s="89"/>
      <c r="GQ1318" s="89"/>
      <c r="GR1318" s="89"/>
      <c r="GS1318" s="89"/>
      <c r="GT1318" s="89"/>
      <c r="GU1318" s="89"/>
      <c r="GV1318" s="89"/>
      <c r="GW1318" s="89"/>
      <c r="GX1318" s="89"/>
      <c r="GY1318" s="89"/>
      <c r="GZ1318" s="89"/>
      <c r="HA1318" s="89"/>
      <c r="HB1318" s="89"/>
      <c r="HC1318" s="89"/>
      <c r="HD1318" s="89"/>
      <c r="HE1318" s="89"/>
      <c r="HF1318" s="89"/>
      <c r="HG1318" s="89"/>
      <c r="HH1318" s="89"/>
      <c r="HI1318" s="89"/>
      <c r="HJ1318" s="89"/>
      <c r="HK1318" s="89"/>
      <c r="HL1318" s="89"/>
      <c r="HM1318" s="89"/>
      <c r="HN1318" s="89"/>
      <c r="HO1318" s="89"/>
      <c r="HP1318" s="89"/>
      <c r="HQ1318" s="89"/>
      <c r="HR1318" s="89"/>
      <c r="HS1318" s="89"/>
      <c r="HT1318" s="89"/>
      <c r="HU1318" s="89"/>
      <c r="HV1318" s="89"/>
      <c r="HW1318" s="89"/>
      <c r="HX1318" s="89"/>
      <c r="HY1318" s="89"/>
      <c r="HZ1318" s="89"/>
      <c r="IA1318" s="89"/>
      <c r="IB1318" s="89"/>
      <c r="IC1318" s="89"/>
      <c r="ID1318" s="89"/>
      <c r="IE1318" s="89"/>
      <c r="IF1318" s="89"/>
      <c r="IG1318" s="89"/>
      <c r="IH1318" s="89"/>
      <c r="II1318" s="89"/>
      <c r="IJ1318" s="89"/>
      <c r="IK1318" s="89"/>
      <c r="IL1318" s="89"/>
      <c r="IM1318" s="89"/>
      <c r="IN1318" s="89"/>
      <c r="IO1318" s="89"/>
      <c r="IP1318" s="89"/>
      <c r="IQ1318" s="89"/>
      <c r="IR1318" s="89"/>
      <c r="IS1318" s="89"/>
      <c r="IT1318" s="89"/>
      <c r="IU1318" s="89"/>
      <c r="IV1318" s="89"/>
    </row>
    <row r="1319" s="15" customFormat="true" ht="19.85" hidden="false" customHeight="true" outlineLevel="0" collapsed="false">
      <c r="EP1319" s="89"/>
      <c r="EQ1319" s="89"/>
      <c r="ER1319" s="89"/>
      <c r="ES1319" s="89"/>
      <c r="ET1319" s="89"/>
      <c r="EU1319" s="89"/>
      <c r="EV1319" s="89"/>
      <c r="EW1319" s="89"/>
      <c r="EX1319" s="89"/>
      <c r="EY1319" s="89"/>
      <c r="EZ1319" s="89"/>
      <c r="FA1319" s="89"/>
      <c r="FB1319" s="89"/>
      <c r="FC1319" s="89"/>
      <c r="FD1319" s="89"/>
      <c r="FE1319" s="89"/>
      <c r="FF1319" s="89"/>
      <c r="FG1319" s="89"/>
      <c r="FH1319" s="89"/>
      <c r="FI1319" s="89"/>
      <c r="FJ1319" s="89"/>
      <c r="FK1319" s="89"/>
      <c r="FL1319" s="89"/>
      <c r="FM1319" s="89"/>
      <c r="FN1319" s="89"/>
      <c r="FO1319" s="89"/>
      <c r="FP1319" s="89"/>
      <c r="FQ1319" s="89"/>
      <c r="FR1319" s="89"/>
      <c r="FS1319" s="89"/>
      <c r="FT1319" s="89"/>
      <c r="FU1319" s="89"/>
      <c r="FV1319" s="89"/>
      <c r="FW1319" s="89"/>
      <c r="FX1319" s="89"/>
      <c r="FY1319" s="89"/>
      <c r="FZ1319" s="89"/>
      <c r="GA1319" s="89"/>
      <c r="GB1319" s="89"/>
      <c r="GC1319" s="89"/>
      <c r="GD1319" s="89"/>
      <c r="GE1319" s="89"/>
      <c r="GF1319" s="89"/>
      <c r="GG1319" s="89"/>
      <c r="GH1319" s="89"/>
      <c r="GI1319" s="89"/>
      <c r="GJ1319" s="89"/>
      <c r="GK1319" s="89"/>
      <c r="GL1319" s="89"/>
      <c r="GM1319" s="89"/>
      <c r="GN1319" s="89"/>
      <c r="GO1319" s="89"/>
      <c r="GP1319" s="89"/>
      <c r="GQ1319" s="89"/>
      <c r="GR1319" s="89"/>
      <c r="GS1319" s="89"/>
      <c r="GT1319" s="89"/>
      <c r="GU1319" s="89"/>
      <c r="GV1319" s="89"/>
      <c r="GW1319" s="89"/>
      <c r="GX1319" s="89"/>
      <c r="GY1319" s="89"/>
      <c r="GZ1319" s="89"/>
      <c r="HA1319" s="89"/>
      <c r="HB1319" s="89"/>
      <c r="HC1319" s="89"/>
      <c r="HD1319" s="89"/>
      <c r="HE1319" s="89"/>
      <c r="HF1319" s="89"/>
      <c r="HG1319" s="89"/>
      <c r="HH1319" s="89"/>
      <c r="HI1319" s="89"/>
      <c r="HJ1319" s="89"/>
      <c r="HK1319" s="89"/>
      <c r="HL1319" s="89"/>
      <c r="HM1319" s="89"/>
      <c r="HN1319" s="89"/>
      <c r="HO1319" s="89"/>
      <c r="HP1319" s="89"/>
      <c r="HQ1319" s="89"/>
      <c r="HR1319" s="89"/>
      <c r="HS1319" s="89"/>
      <c r="HT1319" s="89"/>
      <c r="HU1319" s="89"/>
      <c r="HV1319" s="89"/>
      <c r="HW1319" s="89"/>
      <c r="HX1319" s="89"/>
      <c r="HY1319" s="89"/>
      <c r="HZ1319" s="89"/>
      <c r="IA1319" s="89"/>
      <c r="IB1319" s="89"/>
      <c r="IC1319" s="89"/>
      <c r="ID1319" s="89"/>
      <c r="IE1319" s="89"/>
      <c r="IF1319" s="89"/>
      <c r="IG1319" s="89"/>
      <c r="IH1319" s="89"/>
      <c r="II1319" s="89"/>
      <c r="IJ1319" s="89"/>
      <c r="IK1319" s="89"/>
      <c r="IL1319" s="89"/>
      <c r="IM1319" s="89"/>
      <c r="IN1319" s="89"/>
      <c r="IO1319" s="89"/>
      <c r="IP1319" s="89"/>
      <c r="IQ1319" s="89"/>
      <c r="IR1319" s="89"/>
      <c r="IS1319" s="89"/>
      <c r="IT1319" s="89"/>
      <c r="IU1319" s="89"/>
      <c r="IV1319" s="89"/>
    </row>
    <row r="1320" s="15" customFormat="true" ht="19.85" hidden="false" customHeight="true" outlineLevel="0" collapsed="false">
      <c r="EP1320" s="89"/>
      <c r="EQ1320" s="89"/>
      <c r="ER1320" s="89"/>
      <c r="ES1320" s="89"/>
      <c r="ET1320" s="89"/>
      <c r="EU1320" s="89"/>
      <c r="EV1320" s="89"/>
      <c r="EW1320" s="89"/>
      <c r="EX1320" s="89"/>
      <c r="EY1320" s="89"/>
      <c r="EZ1320" s="89"/>
      <c r="FA1320" s="89"/>
      <c r="FB1320" s="89"/>
      <c r="FC1320" s="89"/>
      <c r="FD1320" s="89"/>
      <c r="FE1320" s="89"/>
      <c r="FF1320" s="89"/>
      <c r="FG1320" s="89"/>
      <c r="FH1320" s="89"/>
      <c r="FI1320" s="89"/>
      <c r="FJ1320" s="89"/>
      <c r="FK1320" s="89"/>
      <c r="FL1320" s="89"/>
      <c r="FM1320" s="89"/>
      <c r="FN1320" s="89"/>
      <c r="FO1320" s="89"/>
      <c r="FP1320" s="89"/>
      <c r="FQ1320" s="89"/>
      <c r="FR1320" s="89"/>
      <c r="FS1320" s="89"/>
      <c r="FT1320" s="89"/>
      <c r="FU1320" s="89"/>
      <c r="FV1320" s="89"/>
      <c r="FW1320" s="89"/>
      <c r="FX1320" s="89"/>
      <c r="FY1320" s="89"/>
      <c r="FZ1320" s="89"/>
      <c r="GA1320" s="89"/>
      <c r="GB1320" s="89"/>
      <c r="GC1320" s="89"/>
      <c r="GD1320" s="89"/>
      <c r="GE1320" s="89"/>
      <c r="GF1320" s="89"/>
      <c r="GG1320" s="89"/>
      <c r="GH1320" s="89"/>
      <c r="GI1320" s="89"/>
      <c r="GJ1320" s="89"/>
      <c r="GK1320" s="89"/>
      <c r="GL1320" s="89"/>
      <c r="GM1320" s="89"/>
      <c r="GN1320" s="89"/>
      <c r="GO1320" s="89"/>
      <c r="GP1320" s="89"/>
      <c r="GQ1320" s="89"/>
      <c r="GR1320" s="89"/>
      <c r="GS1320" s="89"/>
      <c r="GT1320" s="89"/>
      <c r="GU1320" s="89"/>
      <c r="GV1320" s="89"/>
      <c r="GW1320" s="89"/>
      <c r="GX1320" s="89"/>
      <c r="GY1320" s="89"/>
      <c r="GZ1320" s="89"/>
      <c r="HA1320" s="89"/>
      <c r="HB1320" s="89"/>
      <c r="HC1320" s="89"/>
      <c r="HD1320" s="89"/>
      <c r="HE1320" s="89"/>
      <c r="HF1320" s="89"/>
      <c r="HG1320" s="89"/>
      <c r="HH1320" s="89"/>
      <c r="HI1320" s="89"/>
      <c r="HJ1320" s="89"/>
      <c r="HK1320" s="89"/>
      <c r="HL1320" s="89"/>
      <c r="HM1320" s="89"/>
      <c r="HN1320" s="89"/>
      <c r="HO1320" s="89"/>
      <c r="HP1320" s="89"/>
      <c r="HQ1320" s="89"/>
      <c r="HR1320" s="89"/>
      <c r="HS1320" s="89"/>
      <c r="HT1320" s="89"/>
      <c r="HU1320" s="89"/>
      <c r="HV1320" s="89"/>
      <c r="HW1320" s="89"/>
      <c r="HX1320" s="89"/>
      <c r="HY1320" s="89"/>
      <c r="HZ1320" s="89"/>
      <c r="IA1320" s="89"/>
      <c r="IB1320" s="89"/>
      <c r="IC1320" s="89"/>
      <c r="ID1320" s="89"/>
      <c r="IE1320" s="89"/>
      <c r="IF1320" s="89"/>
      <c r="IG1320" s="89"/>
      <c r="IH1320" s="89"/>
      <c r="II1320" s="89"/>
      <c r="IJ1320" s="89"/>
      <c r="IK1320" s="89"/>
      <c r="IL1320" s="89"/>
      <c r="IM1320" s="89"/>
      <c r="IN1320" s="89"/>
      <c r="IO1320" s="89"/>
      <c r="IP1320" s="89"/>
      <c r="IQ1320" s="89"/>
      <c r="IR1320" s="89"/>
      <c r="IS1320" s="89"/>
      <c r="IT1320" s="89"/>
      <c r="IU1320" s="89"/>
      <c r="IV1320" s="89"/>
    </row>
    <row r="1321" s="15" customFormat="true" ht="19.85" hidden="false" customHeight="true" outlineLevel="0" collapsed="false">
      <c r="EP1321" s="89"/>
      <c r="EQ1321" s="89"/>
      <c r="ER1321" s="89"/>
      <c r="ES1321" s="89"/>
      <c r="ET1321" s="89"/>
      <c r="EU1321" s="89"/>
      <c r="EV1321" s="89"/>
      <c r="EW1321" s="89"/>
      <c r="EX1321" s="89"/>
      <c r="EY1321" s="89"/>
      <c r="EZ1321" s="89"/>
      <c r="FA1321" s="89"/>
      <c r="FB1321" s="89"/>
      <c r="FC1321" s="89"/>
      <c r="FD1321" s="89"/>
      <c r="FE1321" s="89"/>
      <c r="FF1321" s="89"/>
      <c r="FG1321" s="89"/>
      <c r="FH1321" s="89"/>
      <c r="FI1321" s="89"/>
      <c r="FJ1321" s="89"/>
      <c r="FK1321" s="89"/>
      <c r="FL1321" s="89"/>
      <c r="FM1321" s="89"/>
      <c r="FN1321" s="89"/>
      <c r="FO1321" s="89"/>
      <c r="FP1321" s="89"/>
      <c r="FQ1321" s="89"/>
      <c r="FR1321" s="89"/>
      <c r="FS1321" s="89"/>
      <c r="FT1321" s="89"/>
      <c r="FU1321" s="89"/>
      <c r="FV1321" s="89"/>
      <c r="FW1321" s="89"/>
      <c r="FX1321" s="89"/>
      <c r="FY1321" s="89"/>
      <c r="FZ1321" s="89"/>
      <c r="GA1321" s="89"/>
      <c r="GB1321" s="89"/>
      <c r="GC1321" s="89"/>
      <c r="GD1321" s="89"/>
      <c r="GE1321" s="89"/>
      <c r="GF1321" s="89"/>
      <c r="GG1321" s="89"/>
      <c r="GH1321" s="89"/>
      <c r="GI1321" s="89"/>
      <c r="GJ1321" s="89"/>
      <c r="GK1321" s="89"/>
      <c r="GL1321" s="89"/>
      <c r="GM1321" s="89"/>
      <c r="GN1321" s="89"/>
      <c r="GO1321" s="89"/>
      <c r="GP1321" s="89"/>
      <c r="GQ1321" s="89"/>
      <c r="GR1321" s="89"/>
      <c r="GS1321" s="89"/>
      <c r="GT1321" s="89"/>
      <c r="GU1321" s="89"/>
      <c r="GV1321" s="89"/>
      <c r="GW1321" s="89"/>
      <c r="GX1321" s="89"/>
      <c r="GY1321" s="89"/>
      <c r="GZ1321" s="89"/>
      <c r="HA1321" s="89"/>
      <c r="HB1321" s="89"/>
      <c r="HC1321" s="89"/>
      <c r="HD1321" s="89"/>
      <c r="HE1321" s="89"/>
      <c r="HF1321" s="89"/>
      <c r="HG1321" s="89"/>
      <c r="HH1321" s="89"/>
      <c r="HI1321" s="89"/>
      <c r="HJ1321" s="89"/>
      <c r="HK1321" s="89"/>
      <c r="HL1321" s="89"/>
      <c r="HM1321" s="89"/>
      <c r="HN1321" s="89"/>
      <c r="HO1321" s="89"/>
      <c r="HP1321" s="89"/>
      <c r="HQ1321" s="89"/>
      <c r="HR1321" s="89"/>
      <c r="HS1321" s="89"/>
      <c r="HT1321" s="89"/>
      <c r="HU1321" s="89"/>
      <c r="HV1321" s="89"/>
      <c r="HW1321" s="89"/>
      <c r="HX1321" s="89"/>
      <c r="HY1321" s="89"/>
      <c r="HZ1321" s="89"/>
      <c r="IA1321" s="89"/>
      <c r="IB1321" s="89"/>
      <c r="IC1321" s="89"/>
      <c r="ID1321" s="89"/>
      <c r="IE1321" s="89"/>
      <c r="IF1321" s="89"/>
      <c r="IG1321" s="89"/>
      <c r="IH1321" s="89"/>
      <c r="II1321" s="89"/>
      <c r="IJ1321" s="89"/>
      <c r="IK1321" s="89"/>
      <c r="IL1321" s="89"/>
      <c r="IM1321" s="89"/>
      <c r="IN1321" s="89"/>
      <c r="IO1321" s="89"/>
      <c r="IP1321" s="89"/>
      <c r="IQ1321" s="89"/>
      <c r="IR1321" s="89"/>
      <c r="IS1321" s="89"/>
      <c r="IT1321" s="89"/>
      <c r="IU1321" s="89"/>
      <c r="IV1321" s="89"/>
    </row>
    <row r="1322" s="15" customFormat="true" ht="19.85" hidden="false" customHeight="true" outlineLevel="0" collapsed="false">
      <c r="EP1322" s="89"/>
      <c r="EQ1322" s="89"/>
      <c r="ER1322" s="89"/>
      <c r="ES1322" s="89"/>
      <c r="ET1322" s="89"/>
      <c r="EU1322" s="89"/>
      <c r="EV1322" s="89"/>
      <c r="EW1322" s="89"/>
      <c r="EX1322" s="89"/>
      <c r="EY1322" s="89"/>
      <c r="EZ1322" s="89"/>
      <c r="FA1322" s="89"/>
      <c r="FB1322" s="89"/>
      <c r="FC1322" s="89"/>
      <c r="FD1322" s="89"/>
      <c r="FE1322" s="89"/>
      <c r="FF1322" s="89"/>
      <c r="FG1322" s="89"/>
      <c r="FH1322" s="89"/>
      <c r="FI1322" s="89"/>
      <c r="FJ1322" s="89"/>
      <c r="FK1322" s="89"/>
      <c r="FL1322" s="89"/>
      <c r="FM1322" s="89"/>
      <c r="FN1322" s="89"/>
      <c r="FO1322" s="89"/>
      <c r="FP1322" s="89"/>
      <c r="FQ1322" s="89"/>
      <c r="FR1322" s="89"/>
      <c r="FS1322" s="89"/>
      <c r="FT1322" s="89"/>
      <c r="FU1322" s="89"/>
      <c r="FV1322" s="89"/>
      <c r="FW1322" s="89"/>
      <c r="FX1322" s="89"/>
      <c r="FY1322" s="89"/>
      <c r="FZ1322" s="89"/>
      <c r="GA1322" s="89"/>
      <c r="GB1322" s="89"/>
      <c r="GC1322" s="89"/>
      <c r="GD1322" s="89"/>
      <c r="GE1322" s="89"/>
      <c r="GF1322" s="89"/>
      <c r="GG1322" s="89"/>
      <c r="GH1322" s="89"/>
      <c r="GI1322" s="89"/>
      <c r="GJ1322" s="89"/>
      <c r="GK1322" s="89"/>
      <c r="GL1322" s="89"/>
      <c r="GM1322" s="89"/>
      <c r="GN1322" s="89"/>
      <c r="GO1322" s="89"/>
      <c r="GP1322" s="89"/>
      <c r="GQ1322" s="89"/>
      <c r="GR1322" s="89"/>
      <c r="GS1322" s="89"/>
      <c r="GT1322" s="89"/>
      <c r="GU1322" s="89"/>
      <c r="GV1322" s="89"/>
      <c r="GW1322" s="89"/>
      <c r="GX1322" s="89"/>
      <c r="GY1322" s="89"/>
      <c r="GZ1322" s="89"/>
      <c r="HA1322" s="89"/>
      <c r="HB1322" s="89"/>
      <c r="HC1322" s="89"/>
      <c r="HD1322" s="89"/>
      <c r="HE1322" s="89"/>
      <c r="HF1322" s="89"/>
      <c r="HG1322" s="89"/>
      <c r="HH1322" s="89"/>
      <c r="HI1322" s="89"/>
      <c r="HJ1322" s="89"/>
      <c r="HK1322" s="89"/>
      <c r="HL1322" s="89"/>
      <c r="HM1322" s="89"/>
      <c r="HN1322" s="89"/>
      <c r="HO1322" s="89"/>
      <c r="HP1322" s="89"/>
      <c r="HQ1322" s="89"/>
      <c r="HR1322" s="89"/>
      <c r="HS1322" s="89"/>
      <c r="HT1322" s="89"/>
      <c r="HU1322" s="89"/>
      <c r="HV1322" s="89"/>
      <c r="HW1322" s="89"/>
      <c r="HX1322" s="89"/>
      <c r="HY1322" s="89"/>
      <c r="HZ1322" s="89"/>
      <c r="IA1322" s="89"/>
      <c r="IB1322" s="89"/>
      <c r="IC1322" s="89"/>
      <c r="ID1322" s="89"/>
      <c r="IE1322" s="89"/>
      <c r="IF1322" s="89"/>
      <c r="IG1322" s="89"/>
      <c r="IH1322" s="89"/>
      <c r="II1322" s="89"/>
      <c r="IJ1322" s="89"/>
      <c r="IK1322" s="89"/>
      <c r="IL1322" s="89"/>
      <c r="IM1322" s="89"/>
      <c r="IN1322" s="89"/>
      <c r="IO1322" s="89"/>
      <c r="IP1322" s="89"/>
      <c r="IQ1322" s="89"/>
      <c r="IR1322" s="89"/>
      <c r="IS1322" s="89"/>
      <c r="IT1322" s="89"/>
      <c r="IU1322" s="89"/>
      <c r="IV1322" s="89"/>
    </row>
    <row r="1323" s="15" customFormat="true" ht="19.85" hidden="false" customHeight="true" outlineLevel="0" collapsed="false">
      <c r="EP1323" s="89"/>
      <c r="EQ1323" s="89"/>
      <c r="ER1323" s="89"/>
      <c r="ES1323" s="89"/>
      <c r="ET1323" s="89"/>
      <c r="EU1323" s="89"/>
      <c r="EV1323" s="89"/>
      <c r="EW1323" s="89"/>
      <c r="EX1323" s="89"/>
      <c r="EY1323" s="89"/>
      <c r="EZ1323" s="89"/>
      <c r="FA1323" s="89"/>
      <c r="FB1323" s="89"/>
      <c r="FC1323" s="89"/>
      <c r="FD1323" s="89"/>
      <c r="FE1323" s="89"/>
      <c r="FF1323" s="89"/>
      <c r="FG1323" s="89"/>
      <c r="FH1323" s="89"/>
      <c r="FI1323" s="89"/>
      <c r="FJ1323" s="89"/>
      <c r="FK1323" s="89"/>
      <c r="FL1323" s="89"/>
      <c r="FM1323" s="89"/>
      <c r="FN1323" s="89"/>
      <c r="FO1323" s="89"/>
      <c r="FP1323" s="89"/>
      <c r="FQ1323" s="89"/>
      <c r="FR1323" s="89"/>
      <c r="FS1323" s="89"/>
      <c r="FT1323" s="89"/>
      <c r="FU1323" s="89"/>
      <c r="FV1323" s="89"/>
      <c r="FW1323" s="89"/>
      <c r="FX1323" s="89"/>
      <c r="FY1323" s="89"/>
      <c r="FZ1323" s="89"/>
      <c r="GA1323" s="89"/>
      <c r="GB1323" s="89"/>
      <c r="GC1323" s="89"/>
      <c r="GD1323" s="89"/>
      <c r="GE1323" s="89"/>
      <c r="GF1323" s="89"/>
      <c r="GG1323" s="89"/>
      <c r="GH1323" s="89"/>
      <c r="GI1323" s="89"/>
      <c r="GJ1323" s="89"/>
      <c r="GK1323" s="89"/>
      <c r="GL1323" s="89"/>
      <c r="GM1323" s="89"/>
      <c r="GN1323" s="89"/>
      <c r="GO1323" s="89"/>
      <c r="GP1323" s="89"/>
      <c r="GQ1323" s="89"/>
      <c r="GR1323" s="89"/>
      <c r="GS1323" s="89"/>
      <c r="GT1323" s="89"/>
      <c r="GU1323" s="89"/>
      <c r="GV1323" s="89"/>
      <c r="GW1323" s="89"/>
      <c r="GX1323" s="89"/>
      <c r="GY1323" s="89"/>
      <c r="GZ1323" s="89"/>
      <c r="HA1323" s="89"/>
      <c r="HB1323" s="89"/>
      <c r="HC1323" s="89"/>
      <c r="HD1323" s="89"/>
      <c r="HE1323" s="89"/>
      <c r="HF1323" s="89"/>
      <c r="HG1323" s="89"/>
      <c r="HH1323" s="89"/>
      <c r="HI1323" s="89"/>
      <c r="HJ1323" s="89"/>
      <c r="HK1323" s="89"/>
      <c r="HL1323" s="89"/>
      <c r="HM1323" s="89"/>
      <c r="HN1323" s="89"/>
      <c r="HO1323" s="89"/>
      <c r="HP1323" s="89"/>
      <c r="HQ1323" s="89"/>
      <c r="HR1323" s="89"/>
      <c r="HS1323" s="89"/>
      <c r="HT1323" s="89"/>
      <c r="HU1323" s="89"/>
      <c r="HV1323" s="89"/>
      <c r="HW1323" s="89"/>
      <c r="HX1323" s="89"/>
      <c r="HY1323" s="89"/>
      <c r="HZ1323" s="89"/>
      <c r="IA1323" s="89"/>
      <c r="IB1323" s="89"/>
      <c r="IC1323" s="89"/>
      <c r="ID1323" s="89"/>
      <c r="IE1323" s="89"/>
      <c r="IF1323" s="89"/>
      <c r="IG1323" s="89"/>
      <c r="IH1323" s="89"/>
      <c r="II1323" s="89"/>
      <c r="IJ1323" s="89"/>
      <c r="IK1323" s="89"/>
      <c r="IL1323" s="89"/>
      <c r="IM1323" s="89"/>
      <c r="IN1323" s="89"/>
      <c r="IO1323" s="89"/>
      <c r="IP1323" s="89"/>
      <c r="IQ1323" s="89"/>
      <c r="IR1323" s="89"/>
      <c r="IS1323" s="89"/>
      <c r="IT1323" s="89"/>
      <c r="IU1323" s="89"/>
      <c r="IV1323" s="89"/>
    </row>
    <row r="1324" s="15" customFormat="true" ht="19.85" hidden="false" customHeight="true" outlineLevel="0" collapsed="false">
      <c r="EP1324" s="89"/>
      <c r="EQ1324" s="89"/>
      <c r="ER1324" s="89"/>
      <c r="ES1324" s="89"/>
      <c r="ET1324" s="89"/>
      <c r="EU1324" s="89"/>
      <c r="EV1324" s="89"/>
      <c r="EW1324" s="89"/>
      <c r="EX1324" s="89"/>
      <c r="EY1324" s="89"/>
      <c r="EZ1324" s="89"/>
      <c r="FA1324" s="89"/>
      <c r="FB1324" s="89"/>
      <c r="FC1324" s="89"/>
      <c r="FD1324" s="89"/>
      <c r="FE1324" s="89"/>
      <c r="FF1324" s="89"/>
      <c r="FG1324" s="89"/>
      <c r="FH1324" s="89"/>
      <c r="FI1324" s="89"/>
      <c r="FJ1324" s="89"/>
      <c r="FK1324" s="89"/>
      <c r="FL1324" s="89"/>
      <c r="FM1324" s="89"/>
      <c r="FN1324" s="89"/>
      <c r="FO1324" s="89"/>
      <c r="FP1324" s="89"/>
      <c r="FQ1324" s="89"/>
      <c r="FR1324" s="89"/>
      <c r="FS1324" s="89"/>
      <c r="FT1324" s="89"/>
      <c r="FU1324" s="89"/>
      <c r="FV1324" s="89"/>
      <c r="FW1324" s="89"/>
      <c r="FX1324" s="89"/>
      <c r="FY1324" s="89"/>
      <c r="FZ1324" s="89"/>
      <c r="GA1324" s="89"/>
      <c r="GB1324" s="89"/>
      <c r="GC1324" s="89"/>
      <c r="GD1324" s="89"/>
      <c r="GE1324" s="89"/>
      <c r="GF1324" s="89"/>
      <c r="GG1324" s="89"/>
      <c r="GH1324" s="89"/>
      <c r="GI1324" s="89"/>
      <c r="GJ1324" s="89"/>
      <c r="GK1324" s="89"/>
      <c r="GL1324" s="89"/>
      <c r="GM1324" s="89"/>
      <c r="GN1324" s="89"/>
      <c r="GO1324" s="89"/>
      <c r="GP1324" s="89"/>
      <c r="GQ1324" s="89"/>
      <c r="GR1324" s="89"/>
      <c r="GS1324" s="89"/>
      <c r="GT1324" s="89"/>
      <c r="GU1324" s="89"/>
      <c r="GV1324" s="89"/>
      <c r="GW1324" s="89"/>
      <c r="GX1324" s="89"/>
      <c r="GY1324" s="89"/>
      <c r="GZ1324" s="89"/>
      <c r="HA1324" s="89"/>
      <c r="HB1324" s="89"/>
      <c r="HC1324" s="89"/>
      <c r="HD1324" s="89"/>
      <c r="HE1324" s="89"/>
      <c r="HF1324" s="89"/>
      <c r="HG1324" s="89"/>
      <c r="HH1324" s="89"/>
      <c r="HI1324" s="89"/>
      <c r="HJ1324" s="89"/>
      <c r="HK1324" s="89"/>
      <c r="HL1324" s="89"/>
      <c r="HM1324" s="89"/>
      <c r="HN1324" s="89"/>
      <c r="HO1324" s="89"/>
      <c r="HP1324" s="89"/>
      <c r="HQ1324" s="89"/>
      <c r="HR1324" s="89"/>
      <c r="HS1324" s="89"/>
      <c r="HT1324" s="89"/>
      <c r="HU1324" s="89"/>
      <c r="HV1324" s="89"/>
      <c r="HW1324" s="89"/>
      <c r="HX1324" s="89"/>
      <c r="HY1324" s="89"/>
      <c r="HZ1324" s="89"/>
      <c r="IA1324" s="89"/>
      <c r="IB1324" s="89"/>
      <c r="IC1324" s="89"/>
      <c r="ID1324" s="89"/>
      <c r="IE1324" s="89"/>
      <c r="IF1324" s="89"/>
      <c r="IG1324" s="89"/>
      <c r="IH1324" s="89"/>
      <c r="II1324" s="89"/>
      <c r="IJ1324" s="89"/>
      <c r="IK1324" s="89"/>
      <c r="IL1324" s="89"/>
      <c r="IM1324" s="89"/>
      <c r="IN1324" s="89"/>
      <c r="IO1324" s="89"/>
      <c r="IP1324" s="89"/>
      <c r="IQ1324" s="89"/>
      <c r="IR1324" s="89"/>
      <c r="IS1324" s="89"/>
      <c r="IT1324" s="89"/>
      <c r="IU1324" s="89"/>
      <c r="IV1324" s="89"/>
    </row>
    <row r="1325" s="15" customFormat="true" ht="19.85" hidden="false" customHeight="true" outlineLevel="0" collapsed="false">
      <c r="EP1325" s="89"/>
      <c r="EQ1325" s="89"/>
      <c r="ER1325" s="89"/>
      <c r="ES1325" s="89"/>
      <c r="ET1325" s="89"/>
      <c r="EU1325" s="89"/>
      <c r="EV1325" s="89"/>
      <c r="EW1325" s="89"/>
      <c r="EX1325" s="89"/>
      <c r="EY1325" s="89"/>
      <c r="EZ1325" s="89"/>
      <c r="FA1325" s="89"/>
      <c r="FB1325" s="89"/>
      <c r="FC1325" s="89"/>
      <c r="FD1325" s="89"/>
      <c r="FE1325" s="89"/>
      <c r="FF1325" s="89"/>
      <c r="FG1325" s="89"/>
      <c r="FH1325" s="89"/>
      <c r="FI1325" s="89"/>
      <c r="FJ1325" s="89"/>
      <c r="FK1325" s="89"/>
      <c r="FL1325" s="89"/>
      <c r="FM1325" s="89"/>
      <c r="FN1325" s="89"/>
      <c r="FO1325" s="89"/>
      <c r="FP1325" s="89"/>
      <c r="FQ1325" s="89"/>
      <c r="FR1325" s="89"/>
      <c r="FS1325" s="89"/>
      <c r="FT1325" s="89"/>
      <c r="FU1325" s="89"/>
      <c r="FV1325" s="89"/>
      <c r="FW1325" s="89"/>
      <c r="FX1325" s="89"/>
      <c r="FY1325" s="89"/>
      <c r="FZ1325" s="89"/>
      <c r="GA1325" s="89"/>
      <c r="GB1325" s="89"/>
      <c r="GC1325" s="89"/>
      <c r="GD1325" s="89"/>
      <c r="GE1325" s="89"/>
      <c r="GF1325" s="89"/>
      <c r="GG1325" s="89"/>
      <c r="GH1325" s="89"/>
      <c r="GI1325" s="89"/>
      <c r="GJ1325" s="89"/>
      <c r="GK1325" s="89"/>
      <c r="GL1325" s="89"/>
      <c r="GM1325" s="89"/>
      <c r="GN1325" s="89"/>
      <c r="GO1325" s="89"/>
      <c r="GP1325" s="89"/>
      <c r="GQ1325" s="89"/>
      <c r="GR1325" s="89"/>
      <c r="GS1325" s="89"/>
      <c r="GT1325" s="89"/>
      <c r="GU1325" s="89"/>
      <c r="GV1325" s="89"/>
      <c r="GW1325" s="89"/>
      <c r="GX1325" s="89"/>
      <c r="GY1325" s="89"/>
      <c r="GZ1325" s="89"/>
      <c r="HA1325" s="89"/>
      <c r="HB1325" s="89"/>
      <c r="HC1325" s="89"/>
      <c r="HD1325" s="89"/>
      <c r="HE1325" s="89"/>
      <c r="HF1325" s="89"/>
      <c r="HG1325" s="89"/>
      <c r="HH1325" s="89"/>
      <c r="HI1325" s="89"/>
      <c r="HJ1325" s="89"/>
      <c r="HK1325" s="89"/>
      <c r="HL1325" s="89"/>
      <c r="HM1325" s="89"/>
      <c r="HN1325" s="89"/>
      <c r="HO1325" s="89"/>
      <c r="HP1325" s="89"/>
      <c r="HQ1325" s="89"/>
      <c r="HR1325" s="89"/>
      <c r="HS1325" s="89"/>
      <c r="HT1325" s="89"/>
      <c r="HU1325" s="89"/>
      <c r="HV1325" s="89"/>
      <c r="HW1325" s="89"/>
      <c r="HX1325" s="89"/>
      <c r="HY1325" s="89"/>
      <c r="HZ1325" s="89"/>
      <c r="IA1325" s="89"/>
      <c r="IB1325" s="89"/>
      <c r="IC1325" s="89"/>
      <c r="ID1325" s="89"/>
      <c r="IE1325" s="89"/>
      <c r="IF1325" s="89"/>
      <c r="IG1325" s="89"/>
      <c r="IH1325" s="89"/>
      <c r="II1325" s="89"/>
      <c r="IJ1325" s="89"/>
      <c r="IK1325" s="89"/>
      <c r="IL1325" s="89"/>
      <c r="IM1325" s="89"/>
      <c r="IN1325" s="89"/>
      <c r="IO1325" s="89"/>
      <c r="IP1325" s="89"/>
      <c r="IQ1325" s="89"/>
      <c r="IR1325" s="89"/>
      <c r="IS1325" s="89"/>
      <c r="IT1325" s="89"/>
      <c r="IU1325" s="89"/>
      <c r="IV1325" s="89"/>
    </row>
    <row r="1326" s="15" customFormat="true" ht="19.85" hidden="false" customHeight="true" outlineLevel="0" collapsed="false">
      <c r="EP1326" s="89"/>
      <c r="EQ1326" s="89"/>
      <c r="ER1326" s="89"/>
      <c r="ES1326" s="89"/>
      <c r="ET1326" s="89"/>
      <c r="EU1326" s="89"/>
      <c r="EV1326" s="89"/>
      <c r="EW1326" s="89"/>
      <c r="EX1326" s="89"/>
      <c r="EY1326" s="89"/>
      <c r="EZ1326" s="89"/>
      <c r="FA1326" s="89"/>
      <c r="FB1326" s="89"/>
      <c r="FC1326" s="89"/>
      <c r="FD1326" s="89"/>
      <c r="FE1326" s="89"/>
      <c r="FF1326" s="89"/>
      <c r="FG1326" s="89"/>
      <c r="FH1326" s="89"/>
      <c r="FI1326" s="89"/>
      <c r="FJ1326" s="89"/>
      <c r="FK1326" s="89"/>
      <c r="FL1326" s="89"/>
      <c r="FM1326" s="89"/>
      <c r="FN1326" s="89"/>
      <c r="FO1326" s="89"/>
      <c r="FP1326" s="89"/>
      <c r="FQ1326" s="89"/>
      <c r="FR1326" s="89"/>
      <c r="FS1326" s="89"/>
      <c r="FT1326" s="89"/>
      <c r="FU1326" s="89"/>
      <c r="FV1326" s="89"/>
      <c r="FW1326" s="89"/>
      <c r="FX1326" s="89"/>
      <c r="FY1326" s="89"/>
      <c r="FZ1326" s="89"/>
      <c r="GA1326" s="89"/>
      <c r="GB1326" s="89"/>
      <c r="GC1326" s="89"/>
      <c r="GD1326" s="89"/>
      <c r="GE1326" s="89"/>
      <c r="GF1326" s="89"/>
      <c r="GG1326" s="89"/>
      <c r="GH1326" s="89"/>
      <c r="GI1326" s="89"/>
      <c r="GJ1326" s="89"/>
      <c r="GK1326" s="89"/>
      <c r="GL1326" s="89"/>
      <c r="GM1326" s="89"/>
      <c r="GN1326" s="89"/>
      <c r="GO1326" s="89"/>
      <c r="GP1326" s="89"/>
      <c r="GQ1326" s="89"/>
      <c r="GR1326" s="89"/>
      <c r="GS1326" s="89"/>
      <c r="GT1326" s="89"/>
      <c r="GU1326" s="89"/>
      <c r="GV1326" s="89"/>
      <c r="GW1326" s="89"/>
      <c r="GX1326" s="89"/>
      <c r="GY1326" s="89"/>
      <c r="GZ1326" s="89"/>
      <c r="HA1326" s="89"/>
      <c r="HB1326" s="89"/>
      <c r="HC1326" s="89"/>
      <c r="HD1326" s="89"/>
      <c r="HE1326" s="89"/>
      <c r="HF1326" s="89"/>
      <c r="HG1326" s="89"/>
      <c r="HH1326" s="89"/>
      <c r="HI1326" s="89"/>
      <c r="HJ1326" s="89"/>
      <c r="HK1326" s="89"/>
      <c r="HL1326" s="89"/>
      <c r="HM1326" s="89"/>
      <c r="HN1326" s="89"/>
      <c r="HO1326" s="89"/>
      <c r="HP1326" s="89"/>
      <c r="HQ1326" s="89"/>
      <c r="HR1326" s="89"/>
      <c r="HS1326" s="89"/>
      <c r="HT1326" s="89"/>
      <c r="HU1326" s="89"/>
      <c r="HV1326" s="89"/>
      <c r="HW1326" s="89"/>
      <c r="HX1326" s="89"/>
      <c r="HY1326" s="89"/>
      <c r="HZ1326" s="89"/>
      <c r="IA1326" s="89"/>
      <c r="IB1326" s="89"/>
      <c r="IC1326" s="89"/>
      <c r="ID1326" s="89"/>
      <c r="IE1326" s="89"/>
      <c r="IF1326" s="89"/>
      <c r="IG1326" s="89"/>
      <c r="IH1326" s="89"/>
      <c r="II1326" s="89"/>
      <c r="IJ1326" s="89"/>
      <c r="IK1326" s="89"/>
      <c r="IL1326" s="89"/>
      <c r="IM1326" s="89"/>
      <c r="IN1326" s="89"/>
      <c r="IO1326" s="89"/>
      <c r="IP1326" s="89"/>
      <c r="IQ1326" s="89"/>
      <c r="IR1326" s="89"/>
      <c r="IS1326" s="89"/>
      <c r="IT1326" s="89"/>
      <c r="IU1326" s="89"/>
      <c r="IV1326" s="89"/>
    </row>
    <row r="1327" s="15" customFormat="true" ht="19.85" hidden="false" customHeight="true" outlineLevel="0" collapsed="false">
      <c r="EP1327" s="89"/>
      <c r="EQ1327" s="89"/>
      <c r="ER1327" s="89"/>
      <c r="ES1327" s="89"/>
      <c r="ET1327" s="89"/>
      <c r="EU1327" s="89"/>
      <c r="EV1327" s="89"/>
      <c r="EW1327" s="89"/>
      <c r="EX1327" s="89"/>
      <c r="EY1327" s="89"/>
      <c r="EZ1327" s="89"/>
      <c r="FA1327" s="89"/>
      <c r="FB1327" s="89"/>
      <c r="FC1327" s="89"/>
      <c r="FD1327" s="89"/>
      <c r="FE1327" s="89"/>
      <c r="FF1327" s="89"/>
      <c r="FG1327" s="89"/>
      <c r="FH1327" s="89"/>
      <c r="FI1327" s="89"/>
      <c r="FJ1327" s="89"/>
      <c r="FK1327" s="89"/>
      <c r="FL1327" s="89"/>
      <c r="FM1327" s="89"/>
      <c r="FN1327" s="89"/>
      <c r="FO1327" s="89"/>
      <c r="FP1327" s="89"/>
      <c r="FQ1327" s="89"/>
      <c r="FR1327" s="89"/>
      <c r="FS1327" s="89"/>
      <c r="FT1327" s="89"/>
      <c r="FU1327" s="89"/>
      <c r="FV1327" s="89"/>
      <c r="FW1327" s="89"/>
      <c r="FX1327" s="89"/>
      <c r="FY1327" s="89"/>
      <c r="FZ1327" s="89"/>
      <c r="GA1327" s="89"/>
      <c r="GB1327" s="89"/>
      <c r="GC1327" s="89"/>
      <c r="GD1327" s="89"/>
      <c r="GE1327" s="89"/>
      <c r="GF1327" s="89"/>
      <c r="GG1327" s="89"/>
      <c r="GH1327" s="89"/>
      <c r="GI1327" s="89"/>
      <c r="GJ1327" s="89"/>
      <c r="GK1327" s="89"/>
      <c r="GL1327" s="89"/>
      <c r="GM1327" s="89"/>
      <c r="GN1327" s="89"/>
      <c r="GO1327" s="89"/>
      <c r="GP1327" s="89"/>
      <c r="GQ1327" s="89"/>
      <c r="GR1327" s="89"/>
      <c r="GS1327" s="89"/>
      <c r="GT1327" s="89"/>
      <c r="GU1327" s="89"/>
      <c r="GV1327" s="89"/>
      <c r="GW1327" s="89"/>
      <c r="GX1327" s="89"/>
      <c r="GY1327" s="89"/>
      <c r="GZ1327" s="89"/>
      <c r="HA1327" s="89"/>
      <c r="HB1327" s="89"/>
      <c r="HC1327" s="89"/>
      <c r="HD1327" s="89"/>
      <c r="HE1327" s="89"/>
      <c r="HF1327" s="89"/>
      <c r="HG1327" s="89"/>
      <c r="HH1327" s="89"/>
      <c r="HI1327" s="89"/>
      <c r="HJ1327" s="89"/>
      <c r="HK1327" s="89"/>
      <c r="HL1327" s="89"/>
      <c r="HM1327" s="89"/>
      <c r="HN1327" s="89"/>
      <c r="HO1327" s="89"/>
      <c r="HP1327" s="89"/>
      <c r="HQ1327" s="89"/>
      <c r="HR1327" s="89"/>
      <c r="HS1327" s="89"/>
      <c r="HT1327" s="89"/>
      <c r="HU1327" s="89"/>
      <c r="HV1327" s="89"/>
      <c r="HW1327" s="89"/>
      <c r="HX1327" s="89"/>
      <c r="HY1327" s="89"/>
      <c r="HZ1327" s="89"/>
      <c r="IA1327" s="89"/>
      <c r="IB1327" s="89"/>
      <c r="IC1327" s="89"/>
      <c r="ID1327" s="89"/>
      <c r="IE1327" s="89"/>
      <c r="IF1327" s="89"/>
      <c r="IG1327" s="89"/>
      <c r="IH1327" s="89"/>
      <c r="II1327" s="89"/>
      <c r="IJ1327" s="89"/>
      <c r="IK1327" s="89"/>
      <c r="IL1327" s="89"/>
      <c r="IM1327" s="89"/>
      <c r="IN1327" s="89"/>
      <c r="IO1327" s="89"/>
      <c r="IP1327" s="89"/>
      <c r="IQ1327" s="89"/>
      <c r="IR1327" s="89"/>
      <c r="IS1327" s="89"/>
      <c r="IT1327" s="89"/>
      <c r="IU1327" s="89"/>
      <c r="IV1327" s="89"/>
    </row>
    <row r="1328" s="15" customFormat="true" ht="19.85" hidden="false" customHeight="true" outlineLevel="0" collapsed="false">
      <c r="EP1328" s="89"/>
      <c r="EQ1328" s="89"/>
      <c r="ER1328" s="89"/>
      <c r="ES1328" s="89"/>
      <c r="ET1328" s="89"/>
      <c r="EU1328" s="89"/>
      <c r="EV1328" s="89"/>
      <c r="EW1328" s="89"/>
      <c r="EX1328" s="89"/>
      <c r="EY1328" s="89"/>
      <c r="EZ1328" s="89"/>
      <c r="FA1328" s="89"/>
      <c r="FB1328" s="89"/>
      <c r="FC1328" s="89"/>
      <c r="FD1328" s="89"/>
      <c r="FE1328" s="89"/>
      <c r="FF1328" s="89"/>
      <c r="FG1328" s="89"/>
      <c r="FH1328" s="89"/>
      <c r="FI1328" s="89"/>
      <c r="FJ1328" s="89"/>
      <c r="FK1328" s="89"/>
      <c r="FL1328" s="89"/>
      <c r="FM1328" s="89"/>
      <c r="FN1328" s="89"/>
      <c r="FO1328" s="89"/>
      <c r="FP1328" s="89"/>
      <c r="FQ1328" s="89"/>
      <c r="FR1328" s="89"/>
      <c r="FS1328" s="89"/>
      <c r="FT1328" s="89"/>
      <c r="FU1328" s="89"/>
      <c r="FV1328" s="89"/>
      <c r="FW1328" s="89"/>
      <c r="FX1328" s="89"/>
      <c r="FY1328" s="89"/>
      <c r="FZ1328" s="89"/>
      <c r="GA1328" s="89"/>
      <c r="GB1328" s="89"/>
      <c r="GC1328" s="89"/>
      <c r="GD1328" s="89"/>
      <c r="GE1328" s="89"/>
      <c r="GF1328" s="89"/>
      <c r="GG1328" s="89"/>
      <c r="GH1328" s="89"/>
      <c r="GI1328" s="89"/>
      <c r="GJ1328" s="89"/>
      <c r="GK1328" s="89"/>
      <c r="GL1328" s="89"/>
      <c r="GM1328" s="89"/>
      <c r="GN1328" s="89"/>
      <c r="GO1328" s="89"/>
      <c r="GP1328" s="89"/>
      <c r="GQ1328" s="89"/>
      <c r="GR1328" s="89"/>
      <c r="GS1328" s="89"/>
      <c r="GT1328" s="89"/>
      <c r="GU1328" s="89"/>
      <c r="GV1328" s="89"/>
      <c r="GW1328" s="89"/>
      <c r="GX1328" s="89"/>
      <c r="GY1328" s="89"/>
      <c r="GZ1328" s="89"/>
      <c r="HA1328" s="89"/>
      <c r="HB1328" s="89"/>
      <c r="HC1328" s="89"/>
      <c r="HD1328" s="89"/>
      <c r="HE1328" s="89"/>
      <c r="HF1328" s="89"/>
      <c r="HG1328" s="89"/>
      <c r="HH1328" s="89"/>
      <c r="HI1328" s="89"/>
      <c r="HJ1328" s="89"/>
      <c r="HK1328" s="89"/>
      <c r="HL1328" s="89"/>
      <c r="HM1328" s="89"/>
      <c r="HN1328" s="89"/>
      <c r="HO1328" s="89"/>
      <c r="HP1328" s="89"/>
      <c r="HQ1328" s="89"/>
      <c r="HR1328" s="89"/>
      <c r="HS1328" s="89"/>
      <c r="HT1328" s="89"/>
      <c r="HU1328" s="89"/>
      <c r="HV1328" s="89"/>
      <c r="HW1328" s="89"/>
      <c r="HX1328" s="89"/>
      <c r="HY1328" s="89"/>
      <c r="HZ1328" s="89"/>
      <c r="IA1328" s="89"/>
      <c r="IB1328" s="89"/>
      <c r="IC1328" s="89"/>
      <c r="ID1328" s="89"/>
      <c r="IE1328" s="89"/>
      <c r="IF1328" s="89"/>
      <c r="IG1328" s="89"/>
      <c r="IH1328" s="89"/>
      <c r="II1328" s="89"/>
      <c r="IJ1328" s="89"/>
      <c r="IK1328" s="89"/>
      <c r="IL1328" s="89"/>
      <c r="IM1328" s="89"/>
      <c r="IN1328" s="89"/>
      <c r="IO1328" s="89"/>
      <c r="IP1328" s="89"/>
      <c r="IQ1328" s="89"/>
      <c r="IR1328" s="89"/>
      <c r="IS1328" s="89"/>
      <c r="IT1328" s="89"/>
      <c r="IU1328" s="89"/>
      <c r="IV1328" s="89"/>
    </row>
    <row r="1329" s="15" customFormat="true" ht="19.85" hidden="false" customHeight="true" outlineLevel="0" collapsed="false">
      <c r="EP1329" s="89"/>
      <c r="EQ1329" s="89"/>
      <c r="ER1329" s="89"/>
      <c r="ES1329" s="89"/>
      <c r="ET1329" s="89"/>
      <c r="EU1329" s="89"/>
      <c r="EV1329" s="89"/>
      <c r="EW1329" s="89"/>
      <c r="EX1329" s="89"/>
      <c r="EY1329" s="89"/>
      <c r="EZ1329" s="89"/>
      <c r="FA1329" s="89"/>
      <c r="FB1329" s="89"/>
      <c r="FC1329" s="89"/>
      <c r="FD1329" s="89"/>
      <c r="FE1329" s="89"/>
      <c r="FF1329" s="89"/>
      <c r="FG1329" s="89"/>
      <c r="FH1329" s="89"/>
      <c r="FI1329" s="89"/>
      <c r="FJ1329" s="89"/>
      <c r="FK1329" s="89"/>
      <c r="FL1329" s="89"/>
      <c r="FM1329" s="89"/>
      <c r="FN1329" s="89"/>
      <c r="FO1329" s="89"/>
      <c r="FP1329" s="89"/>
      <c r="FQ1329" s="89"/>
      <c r="FR1329" s="89"/>
      <c r="FS1329" s="89"/>
      <c r="FT1329" s="89"/>
      <c r="FU1329" s="89"/>
      <c r="FV1329" s="89"/>
      <c r="FW1329" s="89"/>
      <c r="FX1329" s="89"/>
      <c r="FY1329" s="89"/>
      <c r="FZ1329" s="89"/>
      <c r="GA1329" s="89"/>
      <c r="GB1329" s="89"/>
      <c r="GC1329" s="89"/>
      <c r="GD1329" s="89"/>
      <c r="GE1329" s="89"/>
      <c r="GF1329" s="89"/>
      <c r="GG1329" s="89"/>
      <c r="GH1329" s="89"/>
      <c r="GI1329" s="89"/>
      <c r="GJ1329" s="89"/>
      <c r="GK1329" s="89"/>
      <c r="GL1329" s="89"/>
      <c r="GM1329" s="89"/>
      <c r="GN1329" s="89"/>
      <c r="GO1329" s="89"/>
      <c r="GP1329" s="89"/>
      <c r="GQ1329" s="89"/>
      <c r="GR1329" s="89"/>
      <c r="GS1329" s="89"/>
      <c r="GT1329" s="89"/>
      <c r="GU1329" s="89"/>
      <c r="GV1329" s="89"/>
      <c r="GW1329" s="89"/>
      <c r="GX1329" s="89"/>
      <c r="GY1329" s="89"/>
      <c r="GZ1329" s="89"/>
      <c r="HA1329" s="89"/>
      <c r="HB1329" s="89"/>
      <c r="HC1329" s="89"/>
      <c r="HD1329" s="89"/>
      <c r="HE1329" s="89"/>
      <c r="HF1329" s="89"/>
      <c r="HG1329" s="89"/>
      <c r="HH1329" s="89"/>
      <c r="HI1329" s="89"/>
      <c r="HJ1329" s="89"/>
      <c r="HK1329" s="89"/>
      <c r="HL1329" s="89"/>
      <c r="HM1329" s="89"/>
      <c r="HN1329" s="89"/>
      <c r="HO1329" s="89"/>
      <c r="HP1329" s="89"/>
      <c r="HQ1329" s="89"/>
      <c r="HR1329" s="89"/>
      <c r="HS1329" s="89"/>
      <c r="HT1329" s="89"/>
      <c r="HU1329" s="89"/>
      <c r="HV1329" s="89"/>
      <c r="HW1329" s="89"/>
      <c r="HX1329" s="89"/>
      <c r="HY1329" s="89"/>
      <c r="HZ1329" s="89"/>
      <c r="IA1329" s="89"/>
      <c r="IB1329" s="89"/>
      <c r="IC1329" s="89"/>
      <c r="ID1329" s="89"/>
      <c r="IE1329" s="89"/>
      <c r="IF1329" s="89"/>
      <c r="IG1329" s="89"/>
      <c r="IH1329" s="89"/>
      <c r="II1329" s="89"/>
      <c r="IJ1329" s="89"/>
      <c r="IK1329" s="89"/>
      <c r="IL1329" s="89"/>
      <c r="IM1329" s="89"/>
      <c r="IN1329" s="89"/>
      <c r="IO1329" s="89"/>
      <c r="IP1329" s="89"/>
      <c r="IQ1329" s="89"/>
      <c r="IR1329" s="89"/>
      <c r="IS1329" s="89"/>
      <c r="IT1329" s="89"/>
      <c r="IU1329" s="89"/>
      <c r="IV1329" s="89"/>
    </row>
    <row r="1330" s="15" customFormat="true" ht="19.85" hidden="false" customHeight="true" outlineLevel="0" collapsed="false">
      <c r="EP1330" s="89"/>
      <c r="EQ1330" s="89"/>
      <c r="ER1330" s="89"/>
      <c r="ES1330" s="89"/>
      <c r="ET1330" s="89"/>
      <c r="EU1330" s="89"/>
      <c r="EV1330" s="89"/>
      <c r="EW1330" s="89"/>
      <c r="EX1330" s="89"/>
      <c r="EY1330" s="89"/>
      <c r="EZ1330" s="89"/>
      <c r="FA1330" s="89"/>
      <c r="FB1330" s="89"/>
      <c r="FC1330" s="89"/>
      <c r="FD1330" s="89"/>
      <c r="FE1330" s="89"/>
      <c r="FF1330" s="89"/>
      <c r="FG1330" s="89"/>
      <c r="FH1330" s="89"/>
      <c r="FI1330" s="89"/>
      <c r="FJ1330" s="89"/>
      <c r="FK1330" s="89"/>
      <c r="FL1330" s="89"/>
      <c r="FM1330" s="89"/>
      <c r="FN1330" s="89"/>
      <c r="FO1330" s="89"/>
      <c r="FP1330" s="89"/>
      <c r="FQ1330" s="89"/>
      <c r="FR1330" s="89"/>
      <c r="FS1330" s="89"/>
      <c r="FT1330" s="89"/>
      <c r="FU1330" s="89"/>
      <c r="FV1330" s="89"/>
      <c r="FW1330" s="89"/>
      <c r="FX1330" s="89"/>
      <c r="FY1330" s="89"/>
      <c r="FZ1330" s="89"/>
      <c r="GA1330" s="89"/>
      <c r="GB1330" s="89"/>
      <c r="GC1330" s="89"/>
      <c r="GD1330" s="89"/>
      <c r="GE1330" s="89"/>
      <c r="GF1330" s="89"/>
      <c r="GG1330" s="89"/>
      <c r="GH1330" s="89"/>
      <c r="GI1330" s="89"/>
      <c r="GJ1330" s="89"/>
      <c r="GK1330" s="89"/>
      <c r="GL1330" s="89"/>
      <c r="GM1330" s="89"/>
      <c r="GN1330" s="89"/>
      <c r="GO1330" s="89"/>
      <c r="GP1330" s="89"/>
      <c r="GQ1330" s="89"/>
      <c r="GR1330" s="89"/>
      <c r="GS1330" s="89"/>
      <c r="GT1330" s="89"/>
      <c r="GU1330" s="89"/>
      <c r="GV1330" s="89"/>
      <c r="GW1330" s="89"/>
      <c r="GX1330" s="89"/>
      <c r="GY1330" s="89"/>
      <c r="GZ1330" s="89"/>
      <c r="HA1330" s="89"/>
      <c r="HB1330" s="89"/>
      <c r="HC1330" s="89"/>
      <c r="HD1330" s="89"/>
      <c r="HE1330" s="89"/>
      <c r="HF1330" s="89"/>
      <c r="HG1330" s="89"/>
      <c r="HH1330" s="89"/>
      <c r="HI1330" s="89"/>
      <c r="HJ1330" s="89"/>
      <c r="HK1330" s="89"/>
      <c r="HL1330" s="89"/>
      <c r="HM1330" s="89"/>
      <c r="HN1330" s="89"/>
      <c r="HO1330" s="89"/>
      <c r="HP1330" s="89"/>
      <c r="HQ1330" s="89"/>
      <c r="HR1330" s="89"/>
      <c r="HS1330" s="89"/>
      <c r="HT1330" s="89"/>
      <c r="HU1330" s="89"/>
      <c r="HV1330" s="89"/>
      <c r="HW1330" s="89"/>
      <c r="HX1330" s="89"/>
      <c r="HY1330" s="89"/>
      <c r="HZ1330" s="89"/>
      <c r="IA1330" s="89"/>
      <c r="IB1330" s="89"/>
      <c r="IC1330" s="89"/>
      <c r="ID1330" s="89"/>
      <c r="IE1330" s="89"/>
      <c r="IF1330" s="89"/>
      <c r="IG1330" s="89"/>
      <c r="IH1330" s="89"/>
      <c r="II1330" s="89"/>
      <c r="IJ1330" s="89"/>
      <c r="IK1330" s="89"/>
      <c r="IL1330" s="89"/>
      <c r="IM1330" s="89"/>
      <c r="IN1330" s="89"/>
      <c r="IO1330" s="89"/>
      <c r="IP1330" s="89"/>
      <c r="IQ1330" s="89"/>
      <c r="IR1330" s="89"/>
      <c r="IS1330" s="89"/>
      <c r="IT1330" s="89"/>
      <c r="IU1330" s="89"/>
      <c r="IV1330" s="89"/>
    </row>
    <row r="1331" s="15" customFormat="true" ht="19.85" hidden="false" customHeight="true" outlineLevel="0" collapsed="false">
      <c r="EP1331" s="89"/>
      <c r="EQ1331" s="89"/>
      <c r="ER1331" s="89"/>
      <c r="ES1331" s="89"/>
      <c r="ET1331" s="89"/>
      <c r="EU1331" s="89"/>
      <c r="EV1331" s="89"/>
      <c r="EW1331" s="89"/>
      <c r="EX1331" s="89"/>
      <c r="EY1331" s="89"/>
      <c r="EZ1331" s="89"/>
      <c r="FA1331" s="89"/>
      <c r="FB1331" s="89"/>
      <c r="FC1331" s="89"/>
      <c r="FD1331" s="89"/>
      <c r="FE1331" s="89"/>
      <c r="FF1331" s="89"/>
      <c r="FG1331" s="89"/>
      <c r="FH1331" s="89"/>
      <c r="FI1331" s="89"/>
      <c r="FJ1331" s="89"/>
      <c r="FK1331" s="89"/>
      <c r="FL1331" s="89"/>
      <c r="FM1331" s="89"/>
      <c r="FN1331" s="89"/>
      <c r="FO1331" s="89"/>
      <c r="FP1331" s="89"/>
      <c r="FQ1331" s="89"/>
      <c r="FR1331" s="89"/>
      <c r="FS1331" s="89"/>
      <c r="FT1331" s="89"/>
      <c r="FU1331" s="89"/>
      <c r="FV1331" s="89"/>
      <c r="FW1331" s="89"/>
      <c r="FX1331" s="89"/>
      <c r="FY1331" s="89"/>
      <c r="FZ1331" s="89"/>
      <c r="GA1331" s="89"/>
      <c r="GB1331" s="89"/>
      <c r="GC1331" s="89"/>
      <c r="GD1331" s="89"/>
      <c r="GE1331" s="89"/>
      <c r="GF1331" s="89"/>
      <c r="GG1331" s="89"/>
      <c r="GH1331" s="89"/>
      <c r="GI1331" s="89"/>
      <c r="GJ1331" s="89"/>
      <c r="GK1331" s="89"/>
      <c r="GL1331" s="89"/>
      <c r="GM1331" s="89"/>
      <c r="GN1331" s="89"/>
      <c r="GO1331" s="89"/>
      <c r="GP1331" s="89"/>
      <c r="GQ1331" s="89"/>
      <c r="GR1331" s="89"/>
      <c r="GS1331" s="89"/>
      <c r="GT1331" s="89"/>
      <c r="GU1331" s="89"/>
      <c r="GV1331" s="89"/>
      <c r="GW1331" s="89"/>
      <c r="GX1331" s="89"/>
      <c r="GY1331" s="89"/>
      <c r="GZ1331" s="89"/>
      <c r="HA1331" s="89"/>
      <c r="HB1331" s="89"/>
      <c r="HC1331" s="89"/>
      <c r="HD1331" s="89"/>
      <c r="HE1331" s="89"/>
      <c r="HF1331" s="89"/>
      <c r="HG1331" s="89"/>
      <c r="HH1331" s="89"/>
      <c r="HI1331" s="89"/>
      <c r="HJ1331" s="89"/>
      <c r="HK1331" s="89"/>
      <c r="HL1331" s="89"/>
      <c r="HM1331" s="89"/>
      <c r="HN1331" s="89"/>
      <c r="HO1331" s="89"/>
      <c r="HP1331" s="89"/>
      <c r="HQ1331" s="89"/>
      <c r="HR1331" s="89"/>
      <c r="HS1331" s="89"/>
      <c r="HT1331" s="89"/>
      <c r="HU1331" s="89"/>
      <c r="HV1331" s="89"/>
      <c r="HW1331" s="89"/>
      <c r="HX1331" s="89"/>
      <c r="HY1331" s="89"/>
      <c r="HZ1331" s="89"/>
      <c r="IA1331" s="89"/>
      <c r="IB1331" s="89"/>
      <c r="IC1331" s="89"/>
      <c r="ID1331" s="89"/>
      <c r="IE1331" s="89"/>
      <c r="IF1331" s="89"/>
      <c r="IG1331" s="89"/>
      <c r="IH1331" s="89"/>
      <c r="II1331" s="89"/>
      <c r="IJ1331" s="89"/>
      <c r="IK1331" s="89"/>
      <c r="IL1331" s="89"/>
      <c r="IM1331" s="89"/>
      <c r="IN1331" s="89"/>
      <c r="IO1331" s="89"/>
      <c r="IP1331" s="89"/>
      <c r="IQ1331" s="89"/>
      <c r="IR1331" s="89"/>
      <c r="IS1331" s="89"/>
      <c r="IT1331" s="89"/>
      <c r="IU1331" s="89"/>
      <c r="IV1331" s="89"/>
    </row>
    <row r="1332" s="15" customFormat="true" ht="19.85" hidden="false" customHeight="true" outlineLevel="0" collapsed="false">
      <c r="EP1332" s="89"/>
      <c r="EQ1332" s="89"/>
      <c r="ER1332" s="89"/>
      <c r="ES1332" s="89"/>
      <c r="ET1332" s="89"/>
      <c r="EU1332" s="89"/>
      <c r="EV1332" s="89"/>
      <c r="EW1332" s="89"/>
      <c r="EX1332" s="89"/>
      <c r="EY1332" s="89"/>
      <c r="EZ1332" s="89"/>
      <c r="FA1332" s="89"/>
      <c r="FB1332" s="89"/>
      <c r="FC1332" s="89"/>
      <c r="FD1332" s="89"/>
      <c r="FE1332" s="89"/>
      <c r="FF1332" s="89"/>
      <c r="FG1332" s="89"/>
      <c r="FH1332" s="89"/>
      <c r="FI1332" s="89"/>
      <c r="FJ1332" s="89"/>
      <c r="FK1332" s="89"/>
      <c r="FL1332" s="89"/>
      <c r="FM1332" s="89"/>
      <c r="FN1332" s="89"/>
      <c r="FO1332" s="89"/>
      <c r="FP1332" s="89"/>
      <c r="FQ1332" s="89"/>
      <c r="FR1332" s="89"/>
      <c r="FS1332" s="89"/>
      <c r="FT1332" s="89"/>
      <c r="FU1332" s="89"/>
      <c r="FV1332" s="89"/>
      <c r="FW1332" s="89"/>
      <c r="FX1332" s="89"/>
      <c r="FY1332" s="89"/>
      <c r="FZ1332" s="89"/>
      <c r="GA1332" s="89"/>
      <c r="GB1332" s="89"/>
      <c r="GC1332" s="89"/>
      <c r="GD1332" s="89"/>
      <c r="GE1332" s="89"/>
      <c r="GF1332" s="89"/>
      <c r="GG1332" s="89"/>
      <c r="GH1332" s="89"/>
      <c r="GI1332" s="89"/>
      <c r="GJ1332" s="89"/>
      <c r="GK1332" s="89"/>
      <c r="GL1332" s="89"/>
      <c r="GM1332" s="89"/>
      <c r="GN1332" s="89"/>
      <c r="GO1332" s="89"/>
      <c r="GP1332" s="89"/>
      <c r="GQ1332" s="89"/>
      <c r="GR1332" s="89"/>
      <c r="GS1332" s="89"/>
      <c r="GT1332" s="89"/>
      <c r="GU1332" s="89"/>
      <c r="GV1332" s="89"/>
      <c r="GW1332" s="89"/>
      <c r="GX1332" s="89"/>
      <c r="GY1332" s="89"/>
      <c r="GZ1332" s="89"/>
      <c r="HA1332" s="89"/>
      <c r="HB1332" s="89"/>
      <c r="HC1332" s="89"/>
      <c r="HD1332" s="89"/>
      <c r="HE1332" s="89"/>
      <c r="HF1332" s="89"/>
      <c r="HG1332" s="89"/>
      <c r="HH1332" s="89"/>
      <c r="HI1332" s="89"/>
      <c r="HJ1332" s="89"/>
      <c r="HK1332" s="89"/>
      <c r="HL1332" s="89"/>
      <c r="HM1332" s="89"/>
      <c r="HN1332" s="89"/>
      <c r="HO1332" s="89"/>
      <c r="HP1332" s="89"/>
      <c r="HQ1332" s="89"/>
      <c r="HR1332" s="89"/>
      <c r="HS1332" s="89"/>
      <c r="HT1332" s="89"/>
      <c r="HU1332" s="89"/>
      <c r="HV1332" s="89"/>
      <c r="HW1332" s="89"/>
      <c r="HX1332" s="89"/>
      <c r="HY1332" s="89"/>
      <c r="HZ1332" s="89"/>
      <c r="IA1332" s="89"/>
      <c r="IB1332" s="89"/>
      <c r="IC1332" s="89"/>
      <c r="ID1332" s="89"/>
      <c r="IE1332" s="89"/>
      <c r="IF1332" s="89"/>
      <c r="IG1332" s="89"/>
      <c r="IH1332" s="89"/>
      <c r="II1332" s="89"/>
      <c r="IJ1332" s="89"/>
      <c r="IK1332" s="89"/>
      <c r="IL1332" s="89"/>
      <c r="IM1332" s="89"/>
      <c r="IN1332" s="89"/>
      <c r="IO1332" s="89"/>
      <c r="IP1332" s="89"/>
      <c r="IQ1332" s="89"/>
      <c r="IR1332" s="89"/>
      <c r="IS1332" s="89"/>
      <c r="IT1332" s="89"/>
      <c r="IU1332" s="89"/>
      <c r="IV1332" s="89"/>
    </row>
    <row r="1333" s="15" customFormat="true" ht="19.85" hidden="false" customHeight="true" outlineLevel="0" collapsed="false">
      <c r="EP1333" s="89"/>
      <c r="EQ1333" s="89"/>
      <c r="ER1333" s="89"/>
      <c r="ES1333" s="89"/>
      <c r="ET1333" s="89"/>
      <c r="EU1333" s="89"/>
      <c r="EV1333" s="89"/>
      <c r="EW1333" s="89"/>
      <c r="EX1333" s="89"/>
      <c r="EY1333" s="89"/>
      <c r="EZ1333" s="89"/>
      <c r="FA1333" s="89"/>
      <c r="FB1333" s="89"/>
      <c r="FC1333" s="89"/>
      <c r="FD1333" s="89"/>
      <c r="FE1333" s="89"/>
      <c r="FF1333" s="89"/>
      <c r="FG1333" s="89"/>
      <c r="FH1333" s="89"/>
      <c r="FI1333" s="89"/>
      <c r="FJ1333" s="89"/>
      <c r="FK1333" s="89"/>
      <c r="FL1333" s="89"/>
      <c r="FM1333" s="89"/>
      <c r="FN1333" s="89"/>
      <c r="FO1333" s="89"/>
      <c r="FP1333" s="89"/>
      <c r="FQ1333" s="89"/>
      <c r="FR1333" s="89"/>
      <c r="FS1333" s="89"/>
      <c r="FT1333" s="89"/>
      <c r="FU1333" s="89"/>
      <c r="FV1333" s="89"/>
      <c r="FW1333" s="89"/>
      <c r="FX1333" s="89"/>
      <c r="FY1333" s="89"/>
      <c r="FZ1333" s="89"/>
      <c r="GA1333" s="89"/>
      <c r="GB1333" s="89"/>
      <c r="GC1333" s="89"/>
      <c r="GD1333" s="89"/>
      <c r="GE1333" s="89"/>
      <c r="GF1333" s="89"/>
      <c r="GG1333" s="89"/>
      <c r="GH1333" s="89"/>
      <c r="GI1333" s="89"/>
      <c r="GJ1333" s="89"/>
      <c r="GK1333" s="89"/>
      <c r="GL1333" s="89"/>
      <c r="GM1333" s="89"/>
      <c r="GN1333" s="89"/>
      <c r="GO1333" s="89"/>
      <c r="GP1333" s="89"/>
      <c r="GQ1333" s="89"/>
      <c r="GR1333" s="89"/>
      <c r="GS1333" s="89"/>
      <c r="GT1333" s="89"/>
      <c r="GU1333" s="89"/>
      <c r="GV1333" s="89"/>
      <c r="GW1333" s="89"/>
      <c r="GX1333" s="89"/>
      <c r="GY1333" s="89"/>
      <c r="GZ1333" s="89"/>
      <c r="HA1333" s="89"/>
      <c r="HB1333" s="89"/>
      <c r="HC1333" s="89"/>
      <c r="HD1333" s="89"/>
      <c r="HE1333" s="89"/>
      <c r="HF1333" s="89"/>
      <c r="HG1333" s="89"/>
      <c r="HH1333" s="89"/>
      <c r="HI1333" s="89"/>
      <c r="HJ1333" s="89"/>
      <c r="HK1333" s="89"/>
      <c r="HL1333" s="89"/>
      <c r="HM1333" s="89"/>
      <c r="HN1333" s="89"/>
      <c r="HO1333" s="89"/>
      <c r="HP1333" s="89"/>
      <c r="HQ1333" s="89"/>
      <c r="HR1333" s="89"/>
      <c r="HS1333" s="89"/>
      <c r="HT1333" s="89"/>
      <c r="HU1333" s="89"/>
      <c r="HV1333" s="89"/>
      <c r="HW1333" s="89"/>
      <c r="HX1333" s="89"/>
      <c r="HY1333" s="89"/>
      <c r="HZ1333" s="89"/>
      <c r="IA1333" s="89"/>
      <c r="IB1333" s="89"/>
      <c r="IC1333" s="89"/>
      <c r="ID1333" s="89"/>
      <c r="IE1333" s="89"/>
      <c r="IF1333" s="89"/>
      <c r="IG1333" s="89"/>
      <c r="IH1333" s="89"/>
      <c r="II1333" s="89"/>
      <c r="IJ1333" s="89"/>
      <c r="IK1333" s="89"/>
      <c r="IL1333" s="89"/>
      <c r="IM1333" s="89"/>
      <c r="IN1333" s="89"/>
      <c r="IO1333" s="89"/>
      <c r="IP1333" s="89"/>
      <c r="IQ1333" s="89"/>
      <c r="IR1333" s="89"/>
      <c r="IS1333" s="89"/>
      <c r="IT1333" s="89"/>
      <c r="IU1333" s="89"/>
      <c r="IV1333" s="89"/>
    </row>
    <row r="1334" s="15" customFormat="true" ht="19.85" hidden="false" customHeight="true" outlineLevel="0" collapsed="false">
      <c r="EP1334" s="89"/>
      <c r="EQ1334" s="89"/>
      <c r="ER1334" s="89"/>
      <c r="ES1334" s="89"/>
      <c r="ET1334" s="89"/>
      <c r="EU1334" s="89"/>
      <c r="EV1334" s="89"/>
      <c r="EW1334" s="89"/>
      <c r="EX1334" s="89"/>
      <c r="EY1334" s="89"/>
      <c r="EZ1334" s="89"/>
      <c r="FA1334" s="89"/>
      <c r="FB1334" s="89"/>
      <c r="FC1334" s="89"/>
      <c r="FD1334" s="89"/>
      <c r="FE1334" s="89"/>
      <c r="FF1334" s="89"/>
      <c r="FG1334" s="89"/>
      <c r="FH1334" s="89"/>
      <c r="FI1334" s="89"/>
      <c r="FJ1334" s="89"/>
      <c r="FK1334" s="89"/>
      <c r="FL1334" s="89"/>
      <c r="FM1334" s="89"/>
      <c r="FN1334" s="89"/>
      <c r="FO1334" s="89"/>
      <c r="FP1334" s="89"/>
      <c r="FQ1334" s="89"/>
      <c r="FR1334" s="89"/>
      <c r="FS1334" s="89"/>
      <c r="FT1334" s="89"/>
      <c r="FU1334" s="89"/>
      <c r="FV1334" s="89"/>
      <c r="FW1334" s="89"/>
      <c r="FX1334" s="89"/>
      <c r="FY1334" s="89"/>
      <c r="FZ1334" s="89"/>
      <c r="GA1334" s="89"/>
      <c r="GB1334" s="89"/>
      <c r="GC1334" s="89"/>
      <c r="GD1334" s="89"/>
      <c r="GE1334" s="89"/>
      <c r="GF1334" s="89"/>
      <c r="GG1334" s="89"/>
      <c r="GH1334" s="89"/>
      <c r="GI1334" s="89"/>
      <c r="GJ1334" s="89"/>
      <c r="GK1334" s="89"/>
      <c r="GL1334" s="89"/>
      <c r="GM1334" s="89"/>
      <c r="GN1334" s="89"/>
      <c r="GO1334" s="89"/>
      <c r="GP1334" s="89"/>
      <c r="GQ1334" s="89"/>
      <c r="GR1334" s="89"/>
      <c r="GS1334" s="89"/>
      <c r="GT1334" s="89"/>
      <c r="GU1334" s="89"/>
      <c r="GV1334" s="89"/>
      <c r="GW1334" s="89"/>
      <c r="GX1334" s="89"/>
      <c r="GY1334" s="89"/>
      <c r="GZ1334" s="89"/>
      <c r="HA1334" s="89"/>
      <c r="HB1334" s="89"/>
      <c r="HC1334" s="89"/>
      <c r="HD1334" s="89"/>
      <c r="HE1334" s="89"/>
      <c r="HF1334" s="89"/>
      <c r="HG1334" s="89"/>
      <c r="HH1334" s="89"/>
      <c r="HI1334" s="89"/>
      <c r="HJ1334" s="89"/>
      <c r="HK1334" s="89"/>
      <c r="HL1334" s="89"/>
      <c r="HM1334" s="89"/>
      <c r="HN1334" s="89"/>
      <c r="HO1334" s="89"/>
      <c r="HP1334" s="89"/>
      <c r="HQ1334" s="89"/>
      <c r="HR1334" s="89"/>
      <c r="HS1334" s="89"/>
      <c r="HT1334" s="89"/>
      <c r="HU1334" s="89"/>
      <c r="HV1334" s="89"/>
      <c r="HW1334" s="89"/>
      <c r="HX1334" s="89"/>
      <c r="HY1334" s="89"/>
      <c r="HZ1334" s="89"/>
      <c r="IA1334" s="89"/>
      <c r="IB1334" s="89"/>
      <c r="IC1334" s="89"/>
      <c r="ID1334" s="89"/>
      <c r="IE1334" s="89"/>
      <c r="IF1334" s="89"/>
      <c r="IG1334" s="89"/>
      <c r="IH1334" s="89"/>
      <c r="II1334" s="89"/>
      <c r="IJ1334" s="89"/>
      <c r="IK1334" s="89"/>
      <c r="IL1334" s="89"/>
      <c r="IM1334" s="89"/>
      <c r="IN1334" s="89"/>
      <c r="IO1334" s="89"/>
      <c r="IP1334" s="89"/>
      <c r="IQ1334" s="89"/>
      <c r="IR1334" s="89"/>
      <c r="IS1334" s="89"/>
      <c r="IT1334" s="89"/>
      <c r="IU1334" s="89"/>
      <c r="IV1334" s="89"/>
    </row>
    <row r="1335" s="15" customFormat="true" ht="19.85" hidden="false" customHeight="true" outlineLevel="0" collapsed="false">
      <c r="EP1335" s="89"/>
      <c r="EQ1335" s="89"/>
      <c r="ER1335" s="89"/>
      <c r="ES1335" s="89"/>
      <c r="ET1335" s="89"/>
      <c r="EU1335" s="89"/>
      <c r="EV1335" s="89"/>
      <c r="EW1335" s="89"/>
      <c r="EX1335" s="89"/>
      <c r="EY1335" s="89"/>
      <c r="EZ1335" s="89"/>
      <c r="FA1335" s="89"/>
      <c r="FB1335" s="89"/>
      <c r="FC1335" s="89"/>
      <c r="FD1335" s="89"/>
      <c r="FE1335" s="89"/>
      <c r="FF1335" s="89"/>
      <c r="FG1335" s="89"/>
      <c r="FH1335" s="89"/>
      <c r="FI1335" s="89"/>
      <c r="FJ1335" s="89"/>
      <c r="FK1335" s="89"/>
      <c r="FL1335" s="89"/>
      <c r="FM1335" s="89"/>
      <c r="FN1335" s="89"/>
      <c r="FO1335" s="89"/>
      <c r="FP1335" s="89"/>
      <c r="FQ1335" s="89"/>
      <c r="FR1335" s="89"/>
      <c r="FS1335" s="89"/>
      <c r="FT1335" s="89"/>
      <c r="FU1335" s="89"/>
      <c r="FV1335" s="89"/>
      <c r="FW1335" s="89"/>
      <c r="FX1335" s="89"/>
      <c r="FY1335" s="89"/>
      <c r="FZ1335" s="89"/>
      <c r="GA1335" s="89"/>
      <c r="GB1335" s="89"/>
      <c r="GC1335" s="89"/>
      <c r="GD1335" s="89"/>
      <c r="GE1335" s="89"/>
      <c r="GF1335" s="89"/>
      <c r="GG1335" s="89"/>
      <c r="GH1335" s="89"/>
      <c r="GI1335" s="89"/>
      <c r="GJ1335" s="89"/>
      <c r="GK1335" s="89"/>
      <c r="GL1335" s="89"/>
      <c r="GM1335" s="89"/>
      <c r="GN1335" s="89"/>
      <c r="GO1335" s="89"/>
      <c r="GP1335" s="89"/>
      <c r="GQ1335" s="89"/>
      <c r="GR1335" s="89"/>
      <c r="GS1335" s="89"/>
      <c r="GT1335" s="89"/>
      <c r="GU1335" s="89"/>
      <c r="GV1335" s="89"/>
      <c r="GW1335" s="89"/>
      <c r="GX1335" s="89"/>
      <c r="GY1335" s="89"/>
      <c r="GZ1335" s="89"/>
      <c r="HA1335" s="89"/>
      <c r="HB1335" s="89"/>
      <c r="HC1335" s="89"/>
      <c r="HD1335" s="89"/>
      <c r="HE1335" s="89"/>
      <c r="HF1335" s="89"/>
      <c r="HG1335" s="89"/>
      <c r="HH1335" s="89"/>
      <c r="HI1335" s="89"/>
      <c r="HJ1335" s="89"/>
      <c r="HK1335" s="89"/>
      <c r="HL1335" s="89"/>
      <c r="HM1335" s="89"/>
      <c r="HN1335" s="89"/>
      <c r="HO1335" s="89"/>
      <c r="HP1335" s="89"/>
      <c r="HQ1335" s="89"/>
      <c r="HR1335" s="89"/>
      <c r="HS1335" s="89"/>
      <c r="HT1335" s="89"/>
      <c r="HU1335" s="89"/>
      <c r="HV1335" s="89"/>
      <c r="HW1335" s="89"/>
      <c r="HX1335" s="89"/>
      <c r="HY1335" s="89"/>
      <c r="HZ1335" s="89"/>
      <c r="IA1335" s="89"/>
      <c r="IB1335" s="89"/>
      <c r="IC1335" s="89"/>
      <c r="ID1335" s="89"/>
      <c r="IE1335" s="89"/>
      <c r="IF1335" s="89"/>
      <c r="IG1335" s="89"/>
      <c r="IH1335" s="89"/>
      <c r="II1335" s="89"/>
      <c r="IJ1335" s="89"/>
      <c r="IK1335" s="89"/>
      <c r="IL1335" s="89"/>
      <c r="IM1335" s="89"/>
      <c r="IN1335" s="89"/>
      <c r="IO1335" s="89"/>
      <c r="IP1335" s="89"/>
      <c r="IQ1335" s="89"/>
      <c r="IR1335" s="89"/>
      <c r="IS1335" s="89"/>
      <c r="IT1335" s="89"/>
      <c r="IU1335" s="89"/>
      <c r="IV1335" s="89"/>
    </row>
    <row r="1336" s="15" customFormat="true" ht="19.85" hidden="false" customHeight="true" outlineLevel="0" collapsed="false">
      <c r="EP1336" s="89"/>
      <c r="EQ1336" s="89"/>
      <c r="ER1336" s="89"/>
      <c r="ES1336" s="89"/>
      <c r="ET1336" s="89"/>
      <c r="EU1336" s="89"/>
      <c r="EV1336" s="89"/>
      <c r="EW1336" s="89"/>
      <c r="EX1336" s="89"/>
      <c r="EY1336" s="89"/>
      <c r="EZ1336" s="89"/>
      <c r="FA1336" s="89"/>
      <c r="FB1336" s="89"/>
      <c r="FC1336" s="89"/>
      <c r="FD1336" s="89"/>
      <c r="FE1336" s="89"/>
      <c r="FF1336" s="89"/>
      <c r="FG1336" s="89"/>
      <c r="FH1336" s="89"/>
      <c r="FI1336" s="89"/>
      <c r="FJ1336" s="89"/>
      <c r="FK1336" s="89"/>
      <c r="FL1336" s="89"/>
      <c r="FM1336" s="89"/>
      <c r="FN1336" s="89"/>
      <c r="FO1336" s="89"/>
      <c r="FP1336" s="89"/>
      <c r="FQ1336" s="89"/>
      <c r="FR1336" s="89"/>
      <c r="FS1336" s="89"/>
      <c r="FT1336" s="89"/>
      <c r="FU1336" s="89"/>
      <c r="FV1336" s="89"/>
      <c r="FW1336" s="89"/>
      <c r="FX1336" s="89"/>
      <c r="FY1336" s="89"/>
      <c r="FZ1336" s="89"/>
      <c r="GA1336" s="89"/>
      <c r="GB1336" s="89"/>
      <c r="GC1336" s="89"/>
      <c r="GD1336" s="89"/>
      <c r="GE1336" s="89"/>
      <c r="GF1336" s="89"/>
      <c r="GG1336" s="89"/>
      <c r="GH1336" s="89"/>
      <c r="GI1336" s="89"/>
      <c r="GJ1336" s="89"/>
      <c r="GK1336" s="89"/>
      <c r="GL1336" s="89"/>
      <c r="GM1336" s="89"/>
      <c r="GN1336" s="89"/>
      <c r="GO1336" s="89"/>
      <c r="GP1336" s="89"/>
      <c r="GQ1336" s="89"/>
      <c r="GR1336" s="89"/>
      <c r="GS1336" s="89"/>
      <c r="GT1336" s="89"/>
      <c r="GU1336" s="89"/>
      <c r="GV1336" s="89"/>
      <c r="GW1336" s="89"/>
      <c r="GX1336" s="89"/>
      <c r="GY1336" s="89"/>
      <c r="GZ1336" s="89"/>
      <c r="HA1336" s="89"/>
      <c r="HB1336" s="89"/>
      <c r="HC1336" s="89"/>
      <c r="HD1336" s="89"/>
      <c r="HE1336" s="89"/>
      <c r="HF1336" s="89"/>
      <c r="HG1336" s="89"/>
      <c r="HH1336" s="89"/>
      <c r="HI1336" s="89"/>
      <c r="HJ1336" s="89"/>
      <c r="HK1336" s="89"/>
      <c r="HL1336" s="89"/>
      <c r="HM1336" s="89"/>
      <c r="HN1336" s="89"/>
      <c r="HO1336" s="89"/>
      <c r="HP1336" s="89"/>
      <c r="HQ1336" s="89"/>
      <c r="HR1336" s="89"/>
      <c r="HS1336" s="89"/>
      <c r="HT1336" s="89"/>
      <c r="HU1336" s="89"/>
      <c r="HV1336" s="89"/>
      <c r="HW1336" s="89"/>
      <c r="HX1336" s="89"/>
      <c r="HY1336" s="89"/>
      <c r="HZ1336" s="89"/>
      <c r="IA1336" s="89"/>
      <c r="IB1336" s="89"/>
      <c r="IC1336" s="89"/>
      <c r="ID1336" s="89"/>
      <c r="IE1336" s="89"/>
      <c r="IF1336" s="89"/>
      <c r="IG1336" s="89"/>
      <c r="IH1336" s="89"/>
      <c r="II1336" s="89"/>
      <c r="IJ1336" s="89"/>
      <c r="IK1336" s="89"/>
      <c r="IL1336" s="89"/>
      <c r="IM1336" s="89"/>
      <c r="IN1336" s="89"/>
      <c r="IO1336" s="89"/>
      <c r="IP1336" s="89"/>
      <c r="IQ1336" s="89"/>
      <c r="IR1336" s="89"/>
      <c r="IS1336" s="89"/>
      <c r="IT1336" s="89"/>
      <c r="IU1336" s="89"/>
      <c r="IV1336" s="89"/>
    </row>
    <row r="1337" s="15" customFormat="true" ht="19.85" hidden="false" customHeight="true" outlineLevel="0" collapsed="false">
      <c r="EP1337" s="89"/>
      <c r="EQ1337" s="89"/>
      <c r="ER1337" s="89"/>
      <c r="ES1337" s="89"/>
      <c r="ET1337" s="89"/>
      <c r="EU1337" s="89"/>
      <c r="EV1337" s="89"/>
      <c r="EW1337" s="89"/>
      <c r="EX1337" s="89"/>
      <c r="EY1337" s="89"/>
      <c r="EZ1337" s="89"/>
      <c r="FA1337" s="89"/>
      <c r="FB1337" s="89"/>
      <c r="FC1337" s="89"/>
      <c r="FD1337" s="89"/>
      <c r="FE1337" s="89"/>
      <c r="FF1337" s="89"/>
      <c r="FG1337" s="89"/>
      <c r="FH1337" s="89"/>
      <c r="FI1337" s="89"/>
      <c r="FJ1337" s="89"/>
      <c r="FK1337" s="89"/>
      <c r="FL1337" s="89"/>
      <c r="FM1337" s="89"/>
      <c r="FN1337" s="89"/>
      <c r="FO1337" s="89"/>
      <c r="FP1337" s="89"/>
      <c r="FQ1337" s="89"/>
      <c r="FR1337" s="89"/>
      <c r="FS1337" s="89"/>
      <c r="FT1337" s="89"/>
      <c r="FU1337" s="89"/>
      <c r="FV1337" s="89"/>
      <c r="FW1337" s="89"/>
      <c r="FX1337" s="89"/>
      <c r="FY1337" s="89"/>
      <c r="FZ1337" s="89"/>
      <c r="GA1337" s="89"/>
      <c r="GB1337" s="89"/>
      <c r="GC1337" s="89"/>
      <c r="GD1337" s="89"/>
      <c r="GE1337" s="89"/>
      <c r="GF1337" s="89"/>
      <c r="GG1337" s="89"/>
      <c r="GH1337" s="89"/>
      <c r="GI1337" s="89"/>
      <c r="GJ1337" s="89"/>
      <c r="GK1337" s="89"/>
      <c r="GL1337" s="89"/>
      <c r="GM1337" s="89"/>
      <c r="GN1337" s="89"/>
      <c r="GO1337" s="89"/>
      <c r="GP1337" s="89"/>
      <c r="GQ1337" s="89"/>
      <c r="GR1337" s="89"/>
      <c r="GS1337" s="89"/>
      <c r="GT1337" s="89"/>
      <c r="GU1337" s="89"/>
      <c r="GV1337" s="89"/>
      <c r="GW1337" s="89"/>
      <c r="GX1337" s="89"/>
      <c r="GY1337" s="89"/>
      <c r="GZ1337" s="89"/>
      <c r="HA1337" s="89"/>
      <c r="HB1337" s="89"/>
      <c r="HC1337" s="89"/>
      <c r="HD1337" s="89"/>
      <c r="HE1337" s="89"/>
      <c r="HF1337" s="89"/>
      <c r="HG1337" s="89"/>
      <c r="HH1337" s="89"/>
      <c r="HI1337" s="89"/>
      <c r="HJ1337" s="89"/>
      <c r="HK1337" s="89"/>
      <c r="HL1337" s="89"/>
      <c r="HM1337" s="89"/>
      <c r="HN1337" s="89"/>
      <c r="HO1337" s="89"/>
      <c r="HP1337" s="89"/>
      <c r="HQ1337" s="89"/>
      <c r="HR1337" s="89"/>
      <c r="HS1337" s="89"/>
      <c r="HT1337" s="89"/>
      <c r="HU1337" s="89"/>
      <c r="HV1337" s="89"/>
      <c r="HW1337" s="89"/>
      <c r="HX1337" s="89"/>
      <c r="HY1337" s="89"/>
      <c r="HZ1337" s="89"/>
      <c r="IA1337" s="89"/>
      <c r="IB1337" s="89"/>
      <c r="IC1337" s="89"/>
      <c r="ID1337" s="89"/>
      <c r="IE1337" s="89"/>
      <c r="IF1337" s="89"/>
      <c r="IG1337" s="89"/>
      <c r="IH1337" s="89"/>
      <c r="II1337" s="89"/>
      <c r="IJ1337" s="89"/>
      <c r="IK1337" s="89"/>
      <c r="IL1337" s="89"/>
      <c r="IM1337" s="89"/>
      <c r="IN1337" s="89"/>
      <c r="IO1337" s="89"/>
      <c r="IP1337" s="89"/>
      <c r="IQ1337" s="89"/>
      <c r="IR1337" s="89"/>
      <c r="IS1337" s="89"/>
      <c r="IT1337" s="89"/>
      <c r="IU1337" s="89"/>
      <c r="IV1337" s="89"/>
    </row>
    <row r="1338" s="15" customFormat="true" ht="19.85" hidden="false" customHeight="true" outlineLevel="0" collapsed="false">
      <c r="EP1338" s="89"/>
      <c r="EQ1338" s="89"/>
      <c r="ER1338" s="89"/>
      <c r="ES1338" s="89"/>
      <c r="ET1338" s="89"/>
      <c r="EU1338" s="89"/>
      <c r="EV1338" s="89"/>
      <c r="EW1338" s="89"/>
      <c r="EX1338" s="89"/>
      <c r="EY1338" s="89"/>
      <c r="EZ1338" s="89"/>
      <c r="FA1338" s="89"/>
      <c r="FB1338" s="89"/>
      <c r="FC1338" s="89"/>
      <c r="FD1338" s="89"/>
      <c r="FE1338" s="89"/>
      <c r="FF1338" s="89"/>
      <c r="FG1338" s="89"/>
      <c r="FH1338" s="89"/>
      <c r="FI1338" s="89"/>
      <c r="FJ1338" s="89"/>
      <c r="FK1338" s="89"/>
      <c r="FL1338" s="89"/>
      <c r="FM1338" s="89"/>
      <c r="FN1338" s="89"/>
      <c r="FO1338" s="89"/>
      <c r="FP1338" s="89"/>
      <c r="FQ1338" s="89"/>
      <c r="FR1338" s="89"/>
      <c r="FS1338" s="89"/>
      <c r="FT1338" s="89"/>
      <c r="FU1338" s="89"/>
      <c r="FV1338" s="89"/>
      <c r="FW1338" s="89"/>
      <c r="FX1338" s="89"/>
      <c r="FY1338" s="89"/>
      <c r="FZ1338" s="89"/>
      <c r="GA1338" s="89"/>
      <c r="GB1338" s="89"/>
      <c r="GC1338" s="89"/>
      <c r="GD1338" s="89"/>
      <c r="GE1338" s="89"/>
      <c r="GF1338" s="89"/>
      <c r="GG1338" s="89"/>
      <c r="GH1338" s="89"/>
      <c r="GI1338" s="89"/>
      <c r="GJ1338" s="89"/>
      <c r="GK1338" s="89"/>
      <c r="GL1338" s="89"/>
      <c r="GM1338" s="89"/>
      <c r="GN1338" s="89"/>
      <c r="GO1338" s="89"/>
      <c r="GP1338" s="89"/>
      <c r="GQ1338" s="89"/>
      <c r="GR1338" s="89"/>
      <c r="GS1338" s="89"/>
      <c r="GT1338" s="89"/>
      <c r="GU1338" s="89"/>
      <c r="GV1338" s="89"/>
      <c r="GW1338" s="89"/>
      <c r="GX1338" s="89"/>
      <c r="GY1338" s="89"/>
      <c r="GZ1338" s="89"/>
      <c r="HA1338" s="89"/>
      <c r="HB1338" s="89"/>
      <c r="HC1338" s="89"/>
      <c r="HD1338" s="89"/>
      <c r="HE1338" s="89"/>
      <c r="HF1338" s="89"/>
      <c r="HG1338" s="89"/>
      <c r="HH1338" s="89"/>
      <c r="HI1338" s="89"/>
      <c r="HJ1338" s="89"/>
      <c r="HK1338" s="89"/>
      <c r="HL1338" s="89"/>
      <c r="HM1338" s="89"/>
      <c r="HN1338" s="89"/>
      <c r="HO1338" s="89"/>
      <c r="HP1338" s="89"/>
      <c r="HQ1338" s="89"/>
      <c r="HR1338" s="89"/>
      <c r="HS1338" s="89"/>
      <c r="HT1338" s="89"/>
      <c r="HU1338" s="89"/>
      <c r="HV1338" s="89"/>
      <c r="HW1338" s="89"/>
      <c r="HX1338" s="89"/>
      <c r="HY1338" s="89"/>
      <c r="HZ1338" s="89"/>
      <c r="IA1338" s="89"/>
      <c r="IB1338" s="89"/>
      <c r="IC1338" s="89"/>
      <c r="ID1338" s="89"/>
      <c r="IE1338" s="89"/>
      <c r="IF1338" s="89"/>
      <c r="IG1338" s="89"/>
      <c r="IH1338" s="89"/>
      <c r="II1338" s="89"/>
      <c r="IJ1338" s="89"/>
      <c r="IK1338" s="89"/>
      <c r="IL1338" s="89"/>
      <c r="IM1338" s="89"/>
      <c r="IN1338" s="89"/>
      <c r="IO1338" s="89"/>
      <c r="IP1338" s="89"/>
      <c r="IQ1338" s="89"/>
      <c r="IR1338" s="89"/>
      <c r="IS1338" s="89"/>
      <c r="IT1338" s="89"/>
      <c r="IU1338" s="89"/>
      <c r="IV1338" s="89"/>
    </row>
    <row r="1339" s="15" customFormat="true" ht="19.85" hidden="false" customHeight="true" outlineLevel="0" collapsed="false">
      <c r="EP1339" s="89"/>
      <c r="EQ1339" s="89"/>
      <c r="ER1339" s="89"/>
      <c r="ES1339" s="89"/>
      <c r="ET1339" s="89"/>
      <c r="EU1339" s="89"/>
      <c r="EV1339" s="89"/>
      <c r="EW1339" s="89"/>
      <c r="EX1339" s="89"/>
      <c r="EY1339" s="89"/>
      <c r="EZ1339" s="89"/>
      <c r="FA1339" s="89"/>
      <c r="FB1339" s="89"/>
      <c r="FC1339" s="89"/>
      <c r="FD1339" s="89"/>
      <c r="FE1339" s="89"/>
      <c r="FF1339" s="89"/>
      <c r="FG1339" s="89"/>
      <c r="FH1339" s="89"/>
      <c r="FI1339" s="89"/>
      <c r="FJ1339" s="89"/>
      <c r="FK1339" s="89"/>
      <c r="FL1339" s="89"/>
      <c r="FM1339" s="89"/>
      <c r="FN1339" s="89"/>
      <c r="FO1339" s="89"/>
      <c r="FP1339" s="89"/>
      <c r="FQ1339" s="89"/>
      <c r="FR1339" s="89"/>
      <c r="FS1339" s="89"/>
      <c r="FT1339" s="89"/>
      <c r="FU1339" s="89"/>
      <c r="FV1339" s="89"/>
      <c r="FW1339" s="89"/>
      <c r="FX1339" s="89"/>
      <c r="FY1339" s="89"/>
      <c r="FZ1339" s="89"/>
      <c r="GA1339" s="89"/>
      <c r="GB1339" s="89"/>
      <c r="GC1339" s="89"/>
      <c r="GD1339" s="89"/>
      <c r="GE1339" s="89"/>
      <c r="GF1339" s="89"/>
      <c r="GG1339" s="89"/>
      <c r="GH1339" s="89"/>
      <c r="GI1339" s="89"/>
      <c r="GJ1339" s="89"/>
      <c r="GK1339" s="89"/>
      <c r="GL1339" s="89"/>
      <c r="GM1339" s="89"/>
      <c r="GN1339" s="89"/>
      <c r="GO1339" s="89"/>
      <c r="GP1339" s="89"/>
      <c r="GQ1339" s="89"/>
      <c r="GR1339" s="89"/>
      <c r="GS1339" s="89"/>
      <c r="GT1339" s="89"/>
      <c r="GU1339" s="89"/>
      <c r="GV1339" s="89"/>
      <c r="GW1339" s="89"/>
      <c r="GX1339" s="89"/>
      <c r="GY1339" s="89"/>
      <c r="GZ1339" s="89"/>
      <c r="HA1339" s="89"/>
      <c r="HB1339" s="89"/>
      <c r="HC1339" s="89"/>
      <c r="HD1339" s="89"/>
      <c r="HE1339" s="89"/>
      <c r="HF1339" s="89"/>
      <c r="HG1339" s="89"/>
      <c r="HH1339" s="89"/>
      <c r="HI1339" s="89"/>
      <c r="HJ1339" s="89"/>
      <c r="HK1339" s="89"/>
      <c r="HL1339" s="89"/>
      <c r="HM1339" s="89"/>
      <c r="HN1339" s="89"/>
      <c r="HO1339" s="89"/>
      <c r="HP1339" s="89"/>
      <c r="HQ1339" s="89"/>
      <c r="HR1339" s="89"/>
      <c r="HS1339" s="89"/>
      <c r="HT1339" s="89"/>
      <c r="HU1339" s="89"/>
      <c r="HV1339" s="89"/>
      <c r="HW1339" s="89"/>
      <c r="HX1339" s="89"/>
      <c r="HY1339" s="89"/>
      <c r="HZ1339" s="89"/>
      <c r="IA1339" s="89"/>
      <c r="IB1339" s="89"/>
      <c r="IC1339" s="89"/>
      <c r="ID1339" s="89"/>
      <c r="IE1339" s="89"/>
      <c r="IF1339" s="89"/>
      <c r="IG1339" s="89"/>
      <c r="IH1339" s="89"/>
      <c r="II1339" s="89"/>
      <c r="IJ1339" s="89"/>
      <c r="IK1339" s="89"/>
      <c r="IL1339" s="89"/>
      <c r="IM1339" s="89"/>
      <c r="IN1339" s="89"/>
      <c r="IO1339" s="89"/>
      <c r="IP1339" s="89"/>
      <c r="IQ1339" s="89"/>
      <c r="IR1339" s="89"/>
      <c r="IS1339" s="89"/>
      <c r="IT1339" s="89"/>
      <c r="IU1339" s="89"/>
      <c r="IV1339" s="89"/>
    </row>
    <row r="1340" s="15" customFormat="true" ht="19.85" hidden="false" customHeight="true" outlineLevel="0" collapsed="false">
      <c r="EP1340" s="89"/>
      <c r="EQ1340" s="89"/>
      <c r="ER1340" s="89"/>
      <c r="ES1340" s="89"/>
      <c r="ET1340" s="89"/>
      <c r="EU1340" s="89"/>
      <c r="EV1340" s="89"/>
      <c r="EW1340" s="89"/>
      <c r="EX1340" s="89"/>
      <c r="EY1340" s="89"/>
      <c r="EZ1340" s="89"/>
      <c r="FA1340" s="89"/>
      <c r="FB1340" s="89"/>
      <c r="FC1340" s="89"/>
      <c r="FD1340" s="89"/>
      <c r="FE1340" s="89"/>
      <c r="FF1340" s="89"/>
      <c r="FG1340" s="89"/>
      <c r="FH1340" s="89"/>
      <c r="FI1340" s="89"/>
      <c r="FJ1340" s="89"/>
      <c r="FK1340" s="89"/>
      <c r="FL1340" s="89"/>
      <c r="FM1340" s="89"/>
      <c r="FN1340" s="89"/>
      <c r="FO1340" s="89"/>
      <c r="FP1340" s="89"/>
      <c r="FQ1340" s="89"/>
      <c r="FR1340" s="89"/>
      <c r="FS1340" s="89"/>
      <c r="FT1340" s="89"/>
      <c r="FU1340" s="89"/>
      <c r="FV1340" s="89"/>
      <c r="FW1340" s="89"/>
      <c r="FX1340" s="89"/>
      <c r="FY1340" s="89"/>
      <c r="FZ1340" s="89"/>
      <c r="GA1340" s="89"/>
      <c r="GB1340" s="89"/>
      <c r="GC1340" s="89"/>
      <c r="GD1340" s="89"/>
      <c r="GE1340" s="89"/>
      <c r="GF1340" s="89"/>
      <c r="GG1340" s="89"/>
      <c r="GH1340" s="89"/>
      <c r="GI1340" s="89"/>
      <c r="GJ1340" s="89"/>
      <c r="GK1340" s="89"/>
      <c r="GL1340" s="89"/>
      <c r="GM1340" s="89"/>
      <c r="GN1340" s="89"/>
      <c r="GO1340" s="89"/>
      <c r="GP1340" s="89"/>
      <c r="GQ1340" s="89"/>
      <c r="GR1340" s="89"/>
      <c r="GS1340" s="89"/>
      <c r="GT1340" s="89"/>
      <c r="GU1340" s="89"/>
      <c r="GV1340" s="89"/>
      <c r="GW1340" s="89"/>
      <c r="GX1340" s="89"/>
      <c r="GY1340" s="89"/>
      <c r="GZ1340" s="89"/>
      <c r="HA1340" s="89"/>
      <c r="HB1340" s="89"/>
      <c r="HC1340" s="89"/>
      <c r="HD1340" s="89"/>
      <c r="HE1340" s="89"/>
      <c r="HF1340" s="89"/>
      <c r="HG1340" s="89"/>
      <c r="HH1340" s="89"/>
      <c r="HI1340" s="89"/>
      <c r="HJ1340" s="89"/>
      <c r="HK1340" s="89"/>
      <c r="HL1340" s="89"/>
      <c r="HM1340" s="89"/>
      <c r="HN1340" s="89"/>
      <c r="HO1340" s="89"/>
      <c r="HP1340" s="89"/>
      <c r="HQ1340" s="89"/>
      <c r="HR1340" s="89"/>
      <c r="HS1340" s="89"/>
      <c r="HT1340" s="89"/>
      <c r="HU1340" s="89"/>
      <c r="HV1340" s="89"/>
      <c r="HW1340" s="89"/>
      <c r="HX1340" s="89"/>
      <c r="HY1340" s="89"/>
      <c r="HZ1340" s="89"/>
      <c r="IA1340" s="89"/>
      <c r="IB1340" s="89"/>
      <c r="IC1340" s="89"/>
      <c r="ID1340" s="89"/>
      <c r="IE1340" s="89"/>
      <c r="IF1340" s="89"/>
      <c r="IG1340" s="89"/>
      <c r="IH1340" s="89"/>
      <c r="II1340" s="89"/>
      <c r="IJ1340" s="89"/>
      <c r="IK1340" s="89"/>
      <c r="IL1340" s="89"/>
      <c r="IM1340" s="89"/>
      <c r="IN1340" s="89"/>
      <c r="IO1340" s="89"/>
      <c r="IP1340" s="89"/>
      <c r="IQ1340" s="89"/>
      <c r="IR1340" s="89"/>
      <c r="IS1340" s="89"/>
      <c r="IT1340" s="89"/>
      <c r="IU1340" s="89"/>
      <c r="IV1340" s="89"/>
    </row>
    <row r="1341" s="15" customFormat="true" ht="19.85" hidden="false" customHeight="true" outlineLevel="0" collapsed="false">
      <c r="EP1341" s="89"/>
      <c r="EQ1341" s="89"/>
      <c r="ER1341" s="89"/>
      <c r="ES1341" s="89"/>
      <c r="ET1341" s="89"/>
      <c r="EU1341" s="89"/>
      <c r="EV1341" s="89"/>
      <c r="EW1341" s="89"/>
      <c r="EX1341" s="89"/>
      <c r="EY1341" s="89"/>
      <c r="EZ1341" s="89"/>
      <c r="FA1341" s="89"/>
      <c r="FB1341" s="89"/>
      <c r="FC1341" s="89"/>
      <c r="FD1341" s="89"/>
      <c r="FE1341" s="89"/>
      <c r="FF1341" s="89"/>
      <c r="FG1341" s="89"/>
      <c r="FH1341" s="89"/>
      <c r="FI1341" s="89"/>
      <c r="FJ1341" s="89"/>
      <c r="FK1341" s="89"/>
      <c r="FL1341" s="89"/>
      <c r="FM1341" s="89"/>
      <c r="FN1341" s="89"/>
      <c r="FO1341" s="89"/>
      <c r="FP1341" s="89"/>
      <c r="FQ1341" s="89"/>
      <c r="FR1341" s="89"/>
      <c r="FS1341" s="89"/>
      <c r="FT1341" s="89"/>
      <c r="FU1341" s="89"/>
      <c r="FV1341" s="89"/>
      <c r="FW1341" s="89"/>
      <c r="FX1341" s="89"/>
      <c r="FY1341" s="89"/>
      <c r="FZ1341" s="89"/>
      <c r="GA1341" s="89"/>
      <c r="GB1341" s="89"/>
      <c r="GC1341" s="89"/>
      <c r="GD1341" s="89"/>
      <c r="GE1341" s="89"/>
      <c r="GF1341" s="89"/>
      <c r="GG1341" s="89"/>
      <c r="GH1341" s="89"/>
      <c r="GI1341" s="89"/>
      <c r="GJ1341" s="89"/>
      <c r="GK1341" s="89"/>
      <c r="GL1341" s="89"/>
      <c r="GM1341" s="89"/>
      <c r="GN1341" s="89"/>
      <c r="GO1341" s="89"/>
      <c r="GP1341" s="89"/>
      <c r="GQ1341" s="89"/>
      <c r="GR1341" s="89"/>
      <c r="GS1341" s="89"/>
      <c r="GT1341" s="89"/>
      <c r="GU1341" s="89"/>
      <c r="GV1341" s="89"/>
      <c r="GW1341" s="89"/>
      <c r="GX1341" s="89"/>
      <c r="GY1341" s="89"/>
      <c r="GZ1341" s="89"/>
      <c r="HA1341" s="89"/>
      <c r="HB1341" s="89"/>
      <c r="HC1341" s="89"/>
      <c r="HD1341" s="89"/>
      <c r="HE1341" s="89"/>
      <c r="HF1341" s="89"/>
      <c r="HG1341" s="89"/>
      <c r="HH1341" s="89"/>
      <c r="HI1341" s="89"/>
      <c r="HJ1341" s="89"/>
      <c r="HK1341" s="89"/>
      <c r="HL1341" s="89"/>
      <c r="HM1341" s="89"/>
      <c r="HN1341" s="89"/>
      <c r="HO1341" s="89"/>
      <c r="HP1341" s="89"/>
      <c r="HQ1341" s="89"/>
      <c r="HR1341" s="89"/>
      <c r="HS1341" s="89"/>
      <c r="HT1341" s="89"/>
      <c r="HU1341" s="89"/>
      <c r="HV1341" s="89"/>
      <c r="HW1341" s="89"/>
      <c r="HX1341" s="89"/>
      <c r="HY1341" s="89"/>
      <c r="HZ1341" s="89"/>
      <c r="IA1341" s="89"/>
      <c r="IB1341" s="89"/>
      <c r="IC1341" s="89"/>
      <c r="ID1341" s="89"/>
      <c r="IE1341" s="89"/>
      <c r="IF1341" s="89"/>
      <c r="IG1341" s="89"/>
      <c r="IH1341" s="89"/>
      <c r="II1341" s="89"/>
      <c r="IJ1341" s="89"/>
      <c r="IK1341" s="89"/>
      <c r="IL1341" s="89"/>
      <c r="IM1341" s="89"/>
      <c r="IN1341" s="89"/>
      <c r="IO1341" s="89"/>
      <c r="IP1341" s="89"/>
      <c r="IQ1341" s="89"/>
      <c r="IR1341" s="89"/>
      <c r="IS1341" s="89"/>
      <c r="IT1341" s="89"/>
      <c r="IU1341" s="89"/>
      <c r="IV1341" s="89"/>
    </row>
    <row r="1342" s="15" customFormat="true" ht="19.85" hidden="false" customHeight="true" outlineLevel="0" collapsed="false">
      <c r="EP1342" s="89"/>
      <c r="EQ1342" s="89"/>
      <c r="ER1342" s="89"/>
      <c r="ES1342" s="89"/>
      <c r="ET1342" s="89"/>
      <c r="EU1342" s="89"/>
      <c r="EV1342" s="89"/>
      <c r="EW1342" s="89"/>
      <c r="EX1342" s="89"/>
      <c r="EY1342" s="89"/>
      <c r="EZ1342" s="89"/>
      <c r="FA1342" s="89"/>
      <c r="FB1342" s="89"/>
      <c r="FC1342" s="89"/>
      <c r="FD1342" s="89"/>
      <c r="FE1342" s="89"/>
      <c r="FF1342" s="89"/>
      <c r="FG1342" s="89"/>
      <c r="FH1342" s="89"/>
      <c r="FI1342" s="89"/>
      <c r="FJ1342" s="89"/>
      <c r="FK1342" s="89"/>
      <c r="FL1342" s="89"/>
      <c r="FM1342" s="89"/>
      <c r="FN1342" s="89"/>
      <c r="FO1342" s="89"/>
      <c r="FP1342" s="89"/>
      <c r="FQ1342" s="89"/>
      <c r="FR1342" s="89"/>
      <c r="FS1342" s="89"/>
      <c r="FT1342" s="89"/>
      <c r="FU1342" s="89"/>
      <c r="FV1342" s="89"/>
      <c r="FW1342" s="89"/>
      <c r="FX1342" s="89"/>
      <c r="FY1342" s="89"/>
      <c r="FZ1342" s="89"/>
      <c r="GA1342" s="89"/>
      <c r="GB1342" s="89"/>
      <c r="GC1342" s="89"/>
      <c r="GD1342" s="89"/>
      <c r="GE1342" s="89"/>
      <c r="GF1342" s="89"/>
      <c r="GG1342" s="89"/>
      <c r="GH1342" s="89"/>
      <c r="GI1342" s="89"/>
      <c r="GJ1342" s="89"/>
      <c r="GK1342" s="89"/>
      <c r="GL1342" s="89"/>
      <c r="GM1342" s="89"/>
      <c r="GN1342" s="89"/>
      <c r="GO1342" s="89"/>
      <c r="GP1342" s="89"/>
      <c r="GQ1342" s="89"/>
      <c r="GR1342" s="89"/>
      <c r="GS1342" s="89"/>
      <c r="GT1342" s="89"/>
      <c r="GU1342" s="89"/>
      <c r="GV1342" s="89"/>
      <c r="GW1342" s="89"/>
      <c r="GX1342" s="89"/>
      <c r="GY1342" s="89"/>
      <c r="GZ1342" s="89"/>
      <c r="HA1342" s="89"/>
      <c r="HB1342" s="89"/>
      <c r="HC1342" s="89"/>
      <c r="HD1342" s="89"/>
      <c r="HE1342" s="89"/>
      <c r="HF1342" s="89"/>
      <c r="HG1342" s="89"/>
      <c r="HH1342" s="89"/>
      <c r="HI1342" s="89"/>
      <c r="HJ1342" s="89"/>
      <c r="HK1342" s="89"/>
      <c r="HL1342" s="89"/>
      <c r="HM1342" s="89"/>
      <c r="HN1342" s="89"/>
      <c r="HO1342" s="89"/>
      <c r="HP1342" s="89"/>
      <c r="HQ1342" s="89"/>
      <c r="HR1342" s="89"/>
      <c r="HS1342" s="89"/>
      <c r="HT1342" s="89"/>
      <c r="HU1342" s="89"/>
      <c r="HV1342" s="89"/>
      <c r="HW1342" s="89"/>
      <c r="HX1342" s="89"/>
      <c r="HY1342" s="89"/>
      <c r="HZ1342" s="89"/>
      <c r="IA1342" s="89"/>
      <c r="IB1342" s="89"/>
      <c r="IC1342" s="89"/>
      <c r="ID1342" s="89"/>
      <c r="IE1342" s="89"/>
      <c r="IF1342" s="89"/>
      <c r="IG1342" s="89"/>
      <c r="IH1342" s="89"/>
      <c r="II1342" s="89"/>
      <c r="IJ1342" s="89"/>
      <c r="IK1342" s="89"/>
      <c r="IL1342" s="89"/>
      <c r="IM1342" s="89"/>
      <c r="IN1342" s="89"/>
      <c r="IO1342" s="89"/>
      <c r="IP1342" s="89"/>
      <c r="IQ1342" s="89"/>
      <c r="IR1342" s="89"/>
      <c r="IS1342" s="89"/>
      <c r="IT1342" s="89"/>
      <c r="IU1342" s="89"/>
      <c r="IV1342" s="89"/>
    </row>
    <row r="1343" s="15" customFormat="true" ht="19.85" hidden="false" customHeight="true" outlineLevel="0" collapsed="false">
      <c r="EP1343" s="89"/>
      <c r="EQ1343" s="89"/>
      <c r="ER1343" s="89"/>
      <c r="ES1343" s="89"/>
      <c r="ET1343" s="89"/>
      <c r="EU1343" s="89"/>
      <c r="EV1343" s="89"/>
      <c r="EW1343" s="89"/>
      <c r="EX1343" s="89"/>
      <c r="EY1343" s="89"/>
      <c r="EZ1343" s="89"/>
      <c r="FA1343" s="89"/>
      <c r="FB1343" s="89"/>
      <c r="FC1343" s="89"/>
      <c r="FD1343" s="89"/>
      <c r="FE1343" s="89"/>
      <c r="FF1343" s="89"/>
      <c r="FG1343" s="89"/>
      <c r="FH1343" s="89"/>
      <c r="FI1343" s="89"/>
      <c r="FJ1343" s="89"/>
      <c r="FK1343" s="89"/>
      <c r="FL1343" s="89"/>
      <c r="FM1343" s="89"/>
      <c r="FN1343" s="89"/>
      <c r="FO1343" s="89"/>
      <c r="FP1343" s="89"/>
      <c r="FQ1343" s="89"/>
      <c r="FR1343" s="89"/>
      <c r="FS1343" s="89"/>
      <c r="FT1343" s="89"/>
      <c r="FU1343" s="89"/>
      <c r="FV1343" s="89"/>
      <c r="FW1343" s="89"/>
      <c r="FX1343" s="89"/>
      <c r="FY1343" s="89"/>
      <c r="FZ1343" s="89"/>
      <c r="GA1343" s="89"/>
      <c r="GB1343" s="89"/>
      <c r="GC1343" s="89"/>
      <c r="GD1343" s="89"/>
      <c r="GE1343" s="89"/>
      <c r="GF1343" s="89"/>
      <c r="GG1343" s="89"/>
      <c r="GH1343" s="89"/>
      <c r="GI1343" s="89"/>
      <c r="GJ1343" s="89"/>
      <c r="GK1343" s="89"/>
      <c r="GL1343" s="89"/>
      <c r="GM1343" s="89"/>
      <c r="GN1343" s="89"/>
      <c r="GO1343" s="89"/>
      <c r="GP1343" s="89"/>
      <c r="GQ1343" s="89"/>
      <c r="GR1343" s="89"/>
      <c r="GS1343" s="89"/>
      <c r="GT1343" s="89"/>
      <c r="GU1343" s="89"/>
      <c r="GV1343" s="89"/>
      <c r="GW1343" s="89"/>
      <c r="GX1343" s="89"/>
      <c r="GY1343" s="89"/>
      <c r="GZ1343" s="89"/>
      <c r="HA1343" s="89"/>
      <c r="HB1343" s="89"/>
      <c r="HC1343" s="89"/>
      <c r="HD1343" s="89"/>
      <c r="HE1343" s="89"/>
      <c r="HF1343" s="89"/>
      <c r="HG1343" s="89"/>
      <c r="HH1343" s="89"/>
      <c r="HI1343" s="89"/>
      <c r="HJ1343" s="89"/>
      <c r="HK1343" s="89"/>
      <c r="HL1343" s="89"/>
      <c r="HM1343" s="89"/>
      <c r="HN1343" s="89"/>
      <c r="HO1343" s="89"/>
      <c r="HP1343" s="89"/>
      <c r="HQ1343" s="89"/>
      <c r="HR1343" s="89"/>
      <c r="HS1343" s="89"/>
      <c r="HT1343" s="89"/>
      <c r="HU1343" s="89"/>
      <c r="HV1343" s="89"/>
      <c r="HW1343" s="89"/>
      <c r="HX1343" s="89"/>
      <c r="HY1343" s="89"/>
      <c r="HZ1343" s="89"/>
      <c r="IA1343" s="89"/>
      <c r="IB1343" s="89"/>
      <c r="IC1343" s="89"/>
      <c r="ID1343" s="89"/>
      <c r="IE1343" s="89"/>
      <c r="IF1343" s="89"/>
      <c r="IG1343" s="89"/>
      <c r="IH1343" s="89"/>
      <c r="II1343" s="89"/>
      <c r="IJ1343" s="89"/>
      <c r="IK1343" s="89"/>
      <c r="IL1343" s="89"/>
      <c r="IM1343" s="89"/>
      <c r="IN1343" s="89"/>
      <c r="IO1343" s="89"/>
      <c r="IP1343" s="89"/>
      <c r="IQ1343" s="89"/>
      <c r="IR1343" s="89"/>
      <c r="IS1343" s="89"/>
      <c r="IT1343" s="89"/>
      <c r="IU1343" s="89"/>
      <c r="IV1343" s="89"/>
    </row>
    <row r="1344" s="15" customFormat="true" ht="19.85" hidden="false" customHeight="true" outlineLevel="0" collapsed="false">
      <c r="EP1344" s="89"/>
      <c r="EQ1344" s="89"/>
      <c r="ER1344" s="89"/>
      <c r="ES1344" s="89"/>
      <c r="ET1344" s="89"/>
      <c r="EU1344" s="89"/>
      <c r="EV1344" s="89"/>
      <c r="EW1344" s="89"/>
      <c r="EX1344" s="89"/>
      <c r="EY1344" s="89"/>
      <c r="EZ1344" s="89"/>
      <c r="FA1344" s="89"/>
      <c r="FB1344" s="89"/>
      <c r="FC1344" s="89"/>
      <c r="FD1344" s="89"/>
      <c r="FE1344" s="89"/>
      <c r="FF1344" s="89"/>
      <c r="FG1344" s="89"/>
      <c r="FH1344" s="89"/>
      <c r="FI1344" s="89"/>
      <c r="FJ1344" s="89"/>
      <c r="FK1344" s="89"/>
      <c r="FL1344" s="89"/>
      <c r="FM1344" s="89"/>
      <c r="FN1344" s="89"/>
      <c r="FO1344" s="89"/>
      <c r="FP1344" s="89"/>
      <c r="FQ1344" s="89"/>
      <c r="FR1344" s="89"/>
      <c r="FS1344" s="89"/>
      <c r="FT1344" s="89"/>
      <c r="FU1344" s="89"/>
      <c r="FV1344" s="89"/>
      <c r="FW1344" s="89"/>
      <c r="FX1344" s="89"/>
      <c r="FY1344" s="89"/>
      <c r="FZ1344" s="89"/>
      <c r="GA1344" s="89"/>
      <c r="GB1344" s="89"/>
      <c r="GC1344" s="89"/>
      <c r="GD1344" s="89"/>
      <c r="GE1344" s="89"/>
      <c r="GF1344" s="89"/>
      <c r="GG1344" s="89"/>
      <c r="GH1344" s="89"/>
      <c r="GI1344" s="89"/>
      <c r="GJ1344" s="89"/>
      <c r="GK1344" s="89"/>
      <c r="GL1344" s="89"/>
      <c r="GM1344" s="89"/>
      <c r="GN1344" s="89"/>
      <c r="GO1344" s="89"/>
      <c r="GP1344" s="89"/>
      <c r="GQ1344" s="89"/>
      <c r="GR1344" s="89"/>
      <c r="GS1344" s="89"/>
      <c r="GT1344" s="89"/>
      <c r="GU1344" s="89"/>
      <c r="GV1344" s="89"/>
      <c r="GW1344" s="89"/>
      <c r="GX1344" s="89"/>
      <c r="GY1344" s="89"/>
      <c r="GZ1344" s="89"/>
      <c r="HA1344" s="89"/>
      <c r="HB1344" s="89"/>
      <c r="HC1344" s="89"/>
      <c r="HD1344" s="89"/>
      <c r="HE1344" s="89"/>
      <c r="HF1344" s="89"/>
      <c r="HG1344" s="89"/>
      <c r="HH1344" s="89"/>
      <c r="HI1344" s="89"/>
      <c r="HJ1344" s="89"/>
      <c r="HK1344" s="89"/>
      <c r="HL1344" s="89"/>
      <c r="HM1344" s="89"/>
      <c r="HN1344" s="89"/>
      <c r="HO1344" s="89"/>
      <c r="HP1344" s="89"/>
      <c r="HQ1344" s="89"/>
      <c r="HR1344" s="89"/>
      <c r="HS1344" s="89"/>
      <c r="HT1344" s="89"/>
      <c r="HU1344" s="89"/>
      <c r="HV1344" s="89"/>
      <c r="HW1344" s="89"/>
      <c r="HX1344" s="89"/>
      <c r="HY1344" s="89"/>
      <c r="HZ1344" s="89"/>
      <c r="IA1344" s="89"/>
      <c r="IB1344" s="89"/>
      <c r="IC1344" s="89"/>
      <c r="ID1344" s="89"/>
      <c r="IE1344" s="89"/>
      <c r="IF1344" s="89"/>
      <c r="IG1344" s="89"/>
      <c r="IH1344" s="89"/>
      <c r="II1344" s="89"/>
      <c r="IJ1344" s="89"/>
      <c r="IK1344" s="89"/>
      <c r="IL1344" s="89"/>
      <c r="IM1344" s="89"/>
      <c r="IN1344" s="89"/>
      <c r="IO1344" s="89"/>
      <c r="IP1344" s="89"/>
      <c r="IQ1344" s="89"/>
      <c r="IR1344" s="89"/>
      <c r="IS1344" s="89"/>
      <c r="IT1344" s="89"/>
      <c r="IU1344" s="89"/>
      <c r="IV1344" s="89"/>
    </row>
    <row r="1345" s="15" customFormat="true" ht="19.85" hidden="false" customHeight="true" outlineLevel="0" collapsed="false">
      <c r="EP1345" s="89"/>
      <c r="EQ1345" s="89"/>
      <c r="ER1345" s="89"/>
      <c r="ES1345" s="89"/>
      <c r="ET1345" s="89"/>
      <c r="EU1345" s="89"/>
      <c r="EV1345" s="89"/>
      <c r="EW1345" s="89"/>
      <c r="EX1345" s="89"/>
      <c r="EY1345" s="89"/>
      <c r="EZ1345" s="89"/>
      <c r="FA1345" s="89"/>
      <c r="FB1345" s="89"/>
      <c r="FC1345" s="89"/>
      <c r="FD1345" s="89"/>
      <c r="FE1345" s="89"/>
      <c r="FF1345" s="89"/>
      <c r="FG1345" s="89"/>
      <c r="FH1345" s="89"/>
      <c r="FI1345" s="89"/>
      <c r="FJ1345" s="89"/>
      <c r="FK1345" s="89"/>
      <c r="FL1345" s="89"/>
      <c r="FM1345" s="89"/>
      <c r="FN1345" s="89"/>
      <c r="FO1345" s="89"/>
      <c r="FP1345" s="89"/>
      <c r="FQ1345" s="89"/>
      <c r="FR1345" s="89"/>
      <c r="FS1345" s="89"/>
      <c r="FT1345" s="89"/>
      <c r="FU1345" s="89"/>
      <c r="FV1345" s="89"/>
      <c r="FW1345" s="89"/>
      <c r="FX1345" s="89"/>
      <c r="FY1345" s="89"/>
      <c r="FZ1345" s="89"/>
      <c r="GA1345" s="89"/>
      <c r="GB1345" s="89"/>
      <c r="GC1345" s="89"/>
      <c r="GD1345" s="89"/>
      <c r="GE1345" s="89"/>
      <c r="GF1345" s="89"/>
      <c r="GG1345" s="89"/>
      <c r="GH1345" s="89"/>
      <c r="GI1345" s="89"/>
      <c r="GJ1345" s="89"/>
      <c r="GK1345" s="89"/>
      <c r="GL1345" s="89"/>
      <c r="GM1345" s="89"/>
      <c r="GN1345" s="89"/>
      <c r="GO1345" s="89"/>
      <c r="GP1345" s="89"/>
      <c r="GQ1345" s="89"/>
      <c r="GR1345" s="89"/>
      <c r="GS1345" s="89"/>
      <c r="GT1345" s="89"/>
      <c r="GU1345" s="89"/>
      <c r="GV1345" s="89"/>
      <c r="GW1345" s="89"/>
      <c r="GX1345" s="89"/>
      <c r="GY1345" s="89"/>
      <c r="GZ1345" s="89"/>
      <c r="HA1345" s="89"/>
      <c r="HB1345" s="89"/>
      <c r="HC1345" s="89"/>
      <c r="HD1345" s="89"/>
      <c r="HE1345" s="89"/>
      <c r="HF1345" s="89"/>
      <c r="HG1345" s="89"/>
      <c r="HH1345" s="89"/>
      <c r="HI1345" s="89"/>
      <c r="HJ1345" s="89"/>
      <c r="HK1345" s="89"/>
      <c r="HL1345" s="89"/>
      <c r="HM1345" s="89"/>
      <c r="HN1345" s="89"/>
      <c r="HO1345" s="89"/>
      <c r="HP1345" s="89"/>
      <c r="HQ1345" s="89"/>
      <c r="HR1345" s="89"/>
      <c r="HS1345" s="89"/>
      <c r="HT1345" s="89"/>
      <c r="HU1345" s="89"/>
      <c r="HV1345" s="89"/>
      <c r="HW1345" s="89"/>
      <c r="HX1345" s="89"/>
      <c r="HY1345" s="89"/>
      <c r="HZ1345" s="89"/>
      <c r="IA1345" s="89"/>
      <c r="IB1345" s="89"/>
      <c r="IC1345" s="89"/>
      <c r="ID1345" s="89"/>
      <c r="IE1345" s="89"/>
      <c r="IF1345" s="89"/>
      <c r="IG1345" s="89"/>
      <c r="IH1345" s="89"/>
      <c r="II1345" s="89"/>
      <c r="IJ1345" s="89"/>
      <c r="IK1345" s="89"/>
      <c r="IL1345" s="89"/>
      <c r="IM1345" s="89"/>
      <c r="IN1345" s="89"/>
      <c r="IO1345" s="89"/>
      <c r="IP1345" s="89"/>
      <c r="IQ1345" s="89"/>
      <c r="IR1345" s="89"/>
      <c r="IS1345" s="89"/>
      <c r="IT1345" s="89"/>
      <c r="IU1345" s="89"/>
      <c r="IV1345" s="89"/>
    </row>
    <row r="1346" s="15" customFormat="true" ht="19.85" hidden="false" customHeight="true" outlineLevel="0" collapsed="false">
      <c r="EP1346" s="89"/>
      <c r="EQ1346" s="89"/>
      <c r="ER1346" s="89"/>
      <c r="ES1346" s="89"/>
      <c r="ET1346" s="89"/>
      <c r="EU1346" s="89"/>
      <c r="EV1346" s="89"/>
      <c r="EW1346" s="89"/>
      <c r="EX1346" s="89"/>
      <c r="EY1346" s="89"/>
      <c r="EZ1346" s="89"/>
      <c r="FA1346" s="89"/>
      <c r="FB1346" s="89"/>
      <c r="FC1346" s="89"/>
      <c r="FD1346" s="89"/>
      <c r="FE1346" s="89"/>
      <c r="FF1346" s="89"/>
      <c r="FG1346" s="89"/>
      <c r="FH1346" s="89"/>
      <c r="FI1346" s="89"/>
      <c r="FJ1346" s="89"/>
      <c r="FK1346" s="89"/>
      <c r="FL1346" s="89"/>
      <c r="FM1346" s="89"/>
      <c r="FN1346" s="89"/>
      <c r="FO1346" s="89"/>
      <c r="FP1346" s="89"/>
      <c r="FQ1346" s="89"/>
      <c r="FR1346" s="89"/>
      <c r="FS1346" s="89"/>
      <c r="FT1346" s="89"/>
      <c r="FU1346" s="89"/>
      <c r="FV1346" s="89"/>
      <c r="FW1346" s="89"/>
      <c r="FX1346" s="89"/>
      <c r="FY1346" s="89"/>
      <c r="FZ1346" s="89"/>
      <c r="GA1346" s="89"/>
      <c r="GB1346" s="89"/>
      <c r="GC1346" s="89"/>
      <c r="GD1346" s="89"/>
      <c r="GE1346" s="89"/>
      <c r="GF1346" s="89"/>
      <c r="GG1346" s="89"/>
      <c r="GH1346" s="89"/>
      <c r="GI1346" s="89"/>
      <c r="GJ1346" s="89"/>
      <c r="GK1346" s="89"/>
      <c r="GL1346" s="89"/>
      <c r="GM1346" s="89"/>
      <c r="GN1346" s="89"/>
      <c r="GO1346" s="89"/>
      <c r="GP1346" s="89"/>
      <c r="GQ1346" s="89"/>
      <c r="GR1346" s="89"/>
      <c r="GS1346" s="89"/>
      <c r="GT1346" s="89"/>
      <c r="GU1346" s="89"/>
      <c r="GV1346" s="89"/>
      <c r="GW1346" s="89"/>
      <c r="GX1346" s="89"/>
      <c r="GY1346" s="89"/>
      <c r="GZ1346" s="89"/>
      <c r="HA1346" s="89"/>
      <c r="HB1346" s="89"/>
      <c r="HC1346" s="89"/>
      <c r="HD1346" s="89"/>
      <c r="HE1346" s="89"/>
      <c r="HF1346" s="89"/>
      <c r="HG1346" s="89"/>
      <c r="HH1346" s="89"/>
      <c r="HI1346" s="89"/>
      <c r="HJ1346" s="89"/>
      <c r="HK1346" s="89"/>
      <c r="HL1346" s="89"/>
      <c r="HM1346" s="89"/>
      <c r="HN1346" s="89"/>
      <c r="HO1346" s="89"/>
      <c r="HP1346" s="89"/>
      <c r="HQ1346" s="89"/>
      <c r="HR1346" s="89"/>
      <c r="HS1346" s="89"/>
      <c r="HT1346" s="89"/>
      <c r="HU1346" s="89"/>
      <c r="HV1346" s="89"/>
      <c r="HW1346" s="89"/>
      <c r="HX1346" s="89"/>
      <c r="HY1346" s="89"/>
      <c r="HZ1346" s="89"/>
      <c r="IA1346" s="89"/>
      <c r="IB1346" s="89"/>
      <c r="IC1346" s="89"/>
      <c r="ID1346" s="89"/>
      <c r="IE1346" s="89"/>
      <c r="IF1346" s="89"/>
      <c r="IG1346" s="89"/>
      <c r="IH1346" s="89"/>
      <c r="II1346" s="89"/>
      <c r="IJ1346" s="89"/>
      <c r="IK1346" s="89"/>
      <c r="IL1346" s="89"/>
      <c r="IM1346" s="89"/>
      <c r="IN1346" s="89"/>
      <c r="IO1346" s="89"/>
      <c r="IP1346" s="89"/>
      <c r="IQ1346" s="89"/>
      <c r="IR1346" s="89"/>
      <c r="IS1346" s="89"/>
      <c r="IT1346" s="89"/>
      <c r="IU1346" s="89"/>
      <c r="IV1346" s="89"/>
    </row>
    <row r="1347" s="15" customFormat="true" ht="19.85" hidden="false" customHeight="true" outlineLevel="0" collapsed="false">
      <c r="EP1347" s="89"/>
      <c r="EQ1347" s="89"/>
      <c r="ER1347" s="89"/>
      <c r="ES1347" s="89"/>
      <c r="ET1347" s="89"/>
      <c r="EU1347" s="89"/>
      <c r="EV1347" s="89"/>
      <c r="EW1347" s="89"/>
      <c r="EX1347" s="89"/>
      <c r="EY1347" s="89"/>
      <c r="EZ1347" s="89"/>
      <c r="FA1347" s="89"/>
      <c r="FB1347" s="89"/>
      <c r="FC1347" s="89"/>
      <c r="FD1347" s="89"/>
      <c r="FE1347" s="89"/>
      <c r="FF1347" s="89"/>
      <c r="FG1347" s="89"/>
      <c r="FH1347" s="89"/>
      <c r="FI1347" s="89"/>
      <c r="FJ1347" s="89"/>
      <c r="FK1347" s="89"/>
      <c r="FL1347" s="89"/>
      <c r="FM1347" s="89"/>
      <c r="FN1347" s="89"/>
      <c r="FO1347" s="89"/>
      <c r="FP1347" s="89"/>
      <c r="FQ1347" s="89"/>
      <c r="FR1347" s="89"/>
      <c r="FS1347" s="89"/>
      <c r="FT1347" s="89"/>
      <c r="FU1347" s="89"/>
      <c r="FV1347" s="89"/>
      <c r="FW1347" s="89"/>
      <c r="FX1347" s="89"/>
      <c r="FY1347" s="89"/>
      <c r="FZ1347" s="89"/>
      <c r="GA1347" s="89"/>
      <c r="GB1347" s="89"/>
      <c r="GC1347" s="89"/>
      <c r="GD1347" s="89"/>
      <c r="GE1347" s="89"/>
      <c r="GF1347" s="89"/>
      <c r="GG1347" s="89"/>
      <c r="GH1347" s="89"/>
      <c r="GI1347" s="89"/>
      <c r="GJ1347" s="89"/>
      <c r="GK1347" s="89"/>
      <c r="GL1347" s="89"/>
      <c r="GM1347" s="89"/>
      <c r="GN1347" s="89"/>
      <c r="GO1347" s="89"/>
      <c r="GP1347" s="89"/>
      <c r="GQ1347" s="89"/>
      <c r="GR1347" s="89"/>
      <c r="GS1347" s="89"/>
      <c r="GT1347" s="89"/>
      <c r="GU1347" s="89"/>
      <c r="GV1347" s="89"/>
      <c r="GW1347" s="89"/>
      <c r="GX1347" s="89"/>
      <c r="GY1347" s="89"/>
      <c r="GZ1347" s="89"/>
      <c r="HA1347" s="89"/>
      <c r="HB1347" s="89"/>
      <c r="HC1347" s="89"/>
      <c r="HD1347" s="89"/>
      <c r="HE1347" s="89"/>
      <c r="HF1347" s="89"/>
      <c r="HG1347" s="89"/>
      <c r="HH1347" s="89"/>
      <c r="HI1347" s="89"/>
      <c r="HJ1347" s="89"/>
      <c r="HK1347" s="89"/>
      <c r="HL1347" s="89"/>
      <c r="HM1347" s="89"/>
      <c r="HN1347" s="89"/>
      <c r="HO1347" s="89"/>
      <c r="HP1347" s="89"/>
      <c r="HQ1347" s="89"/>
      <c r="HR1347" s="89"/>
      <c r="HS1347" s="89"/>
      <c r="HT1347" s="89"/>
      <c r="HU1347" s="89"/>
      <c r="HV1347" s="89"/>
      <c r="HW1347" s="89"/>
      <c r="HX1347" s="89"/>
      <c r="HY1347" s="89"/>
      <c r="HZ1347" s="89"/>
      <c r="IA1347" s="89"/>
      <c r="IB1347" s="89"/>
      <c r="IC1347" s="89"/>
      <c r="ID1347" s="89"/>
      <c r="IE1347" s="89"/>
      <c r="IF1347" s="89"/>
      <c r="IG1347" s="89"/>
      <c r="IH1347" s="89"/>
      <c r="II1347" s="89"/>
      <c r="IJ1347" s="89"/>
      <c r="IK1347" s="89"/>
      <c r="IL1347" s="89"/>
      <c r="IM1347" s="89"/>
      <c r="IN1347" s="89"/>
      <c r="IO1347" s="89"/>
      <c r="IP1347" s="89"/>
      <c r="IQ1347" s="89"/>
      <c r="IR1347" s="89"/>
      <c r="IS1347" s="89"/>
      <c r="IT1347" s="89"/>
      <c r="IU1347" s="89"/>
      <c r="IV1347" s="89"/>
    </row>
    <row r="1348" s="15" customFormat="true" ht="19.85" hidden="false" customHeight="true" outlineLevel="0" collapsed="false">
      <c r="EP1348" s="89"/>
      <c r="EQ1348" s="89"/>
      <c r="ER1348" s="89"/>
      <c r="ES1348" s="89"/>
      <c r="ET1348" s="89"/>
      <c r="EU1348" s="89"/>
      <c r="EV1348" s="89"/>
      <c r="EW1348" s="89"/>
      <c r="EX1348" s="89"/>
      <c r="EY1348" s="89"/>
      <c r="EZ1348" s="89"/>
      <c r="FA1348" s="89"/>
      <c r="FB1348" s="89"/>
      <c r="FC1348" s="89"/>
      <c r="FD1348" s="89"/>
      <c r="FE1348" s="89"/>
      <c r="FF1348" s="89"/>
      <c r="FG1348" s="89"/>
      <c r="FH1348" s="89"/>
      <c r="FI1348" s="89"/>
      <c r="FJ1348" s="89"/>
      <c r="FK1348" s="89"/>
      <c r="FL1348" s="89"/>
      <c r="FM1348" s="89"/>
      <c r="FN1348" s="89"/>
      <c r="FO1348" s="89"/>
      <c r="FP1348" s="89"/>
      <c r="FQ1348" s="89"/>
      <c r="FR1348" s="89"/>
      <c r="FS1348" s="89"/>
      <c r="FT1348" s="89"/>
      <c r="FU1348" s="89"/>
      <c r="FV1348" s="89"/>
      <c r="FW1348" s="89"/>
      <c r="FX1348" s="89"/>
      <c r="FY1348" s="89"/>
      <c r="FZ1348" s="89"/>
      <c r="GA1348" s="89"/>
      <c r="GB1348" s="89"/>
      <c r="GC1348" s="89"/>
      <c r="GD1348" s="89"/>
      <c r="GE1348" s="89"/>
      <c r="GF1348" s="89"/>
      <c r="GG1348" s="89"/>
      <c r="GH1348" s="89"/>
      <c r="GI1348" s="89"/>
      <c r="GJ1348" s="89"/>
      <c r="GK1348" s="89"/>
      <c r="GL1348" s="89"/>
      <c r="GM1348" s="89"/>
      <c r="GN1348" s="89"/>
      <c r="GO1348" s="89"/>
      <c r="GP1348" s="89"/>
      <c r="GQ1348" s="89"/>
      <c r="GR1348" s="89"/>
      <c r="GS1348" s="89"/>
      <c r="GT1348" s="89"/>
      <c r="GU1348" s="89"/>
      <c r="GV1348" s="89"/>
      <c r="GW1348" s="89"/>
      <c r="GX1348" s="89"/>
      <c r="GY1348" s="89"/>
      <c r="GZ1348" s="89"/>
      <c r="HA1348" s="89"/>
      <c r="HB1348" s="89"/>
      <c r="HC1348" s="89"/>
      <c r="HD1348" s="89"/>
      <c r="HE1348" s="89"/>
      <c r="HF1348" s="89"/>
      <c r="HG1348" s="89"/>
      <c r="HH1348" s="89"/>
      <c r="HI1348" s="89"/>
      <c r="HJ1348" s="89"/>
      <c r="HK1348" s="89"/>
      <c r="HL1348" s="89"/>
      <c r="HM1348" s="89"/>
      <c r="HN1348" s="89"/>
      <c r="HO1348" s="89"/>
      <c r="HP1348" s="89"/>
      <c r="HQ1348" s="89"/>
      <c r="HR1348" s="89"/>
      <c r="HS1348" s="89"/>
      <c r="HT1348" s="89"/>
      <c r="HU1348" s="89"/>
      <c r="HV1348" s="89"/>
      <c r="HW1348" s="89"/>
      <c r="HX1348" s="89"/>
      <c r="HY1348" s="89"/>
      <c r="HZ1348" s="89"/>
      <c r="IA1348" s="89"/>
      <c r="IB1348" s="89"/>
      <c r="IC1348" s="89"/>
      <c r="ID1348" s="89"/>
      <c r="IE1348" s="89"/>
      <c r="IF1348" s="89"/>
      <c r="IG1348" s="89"/>
      <c r="IH1348" s="89"/>
      <c r="II1348" s="89"/>
      <c r="IJ1348" s="89"/>
      <c r="IK1348" s="89"/>
      <c r="IL1348" s="89"/>
      <c r="IM1348" s="89"/>
      <c r="IN1348" s="89"/>
      <c r="IO1348" s="89"/>
      <c r="IP1348" s="89"/>
      <c r="IQ1348" s="89"/>
      <c r="IR1348" s="89"/>
      <c r="IS1348" s="89"/>
      <c r="IT1348" s="89"/>
      <c r="IU1348" s="89"/>
      <c r="IV1348" s="89"/>
    </row>
    <row r="1349" s="15" customFormat="true" ht="19.85" hidden="false" customHeight="true" outlineLevel="0" collapsed="false">
      <c r="EP1349" s="89"/>
      <c r="EQ1349" s="89"/>
      <c r="ER1349" s="89"/>
      <c r="ES1349" s="89"/>
      <c r="ET1349" s="89"/>
      <c r="EU1349" s="89"/>
      <c r="EV1349" s="89"/>
      <c r="EW1349" s="89"/>
      <c r="EX1349" s="89"/>
      <c r="EY1349" s="89"/>
      <c r="EZ1349" s="89"/>
      <c r="FA1349" s="89"/>
      <c r="FB1349" s="89"/>
      <c r="FC1349" s="89"/>
      <c r="FD1349" s="89"/>
      <c r="FE1349" s="89"/>
      <c r="FF1349" s="89"/>
      <c r="FG1349" s="89"/>
      <c r="FH1349" s="89"/>
      <c r="FI1349" s="89"/>
      <c r="FJ1349" s="89"/>
      <c r="FK1349" s="89"/>
      <c r="FL1349" s="89"/>
      <c r="FM1349" s="89"/>
      <c r="FN1349" s="89"/>
      <c r="FO1349" s="89"/>
      <c r="FP1349" s="89"/>
      <c r="FQ1349" s="89"/>
      <c r="FR1349" s="89"/>
      <c r="FS1349" s="89"/>
      <c r="FT1349" s="89"/>
      <c r="FU1349" s="89"/>
      <c r="FV1349" s="89"/>
      <c r="FW1349" s="89"/>
      <c r="FX1349" s="89"/>
      <c r="FY1349" s="89"/>
      <c r="FZ1349" s="89"/>
      <c r="GA1349" s="89"/>
      <c r="GB1349" s="89"/>
      <c r="GC1349" s="89"/>
      <c r="GD1349" s="89"/>
      <c r="GE1349" s="89"/>
      <c r="GF1349" s="89"/>
      <c r="GG1349" s="89"/>
      <c r="GH1349" s="89"/>
      <c r="GI1349" s="89"/>
      <c r="GJ1349" s="89"/>
      <c r="GK1349" s="89"/>
      <c r="GL1349" s="89"/>
      <c r="GM1349" s="89"/>
      <c r="GN1349" s="89"/>
      <c r="GO1349" s="89"/>
      <c r="GP1349" s="89"/>
      <c r="GQ1349" s="89"/>
      <c r="GR1349" s="89"/>
      <c r="GS1349" s="89"/>
      <c r="GT1349" s="89"/>
      <c r="GU1349" s="89"/>
      <c r="GV1349" s="89"/>
      <c r="GW1349" s="89"/>
      <c r="GX1349" s="89"/>
      <c r="GY1349" s="89"/>
      <c r="GZ1349" s="89"/>
      <c r="HA1349" s="89"/>
      <c r="HB1349" s="89"/>
      <c r="HC1349" s="89"/>
      <c r="HD1349" s="89"/>
      <c r="HE1349" s="89"/>
      <c r="HF1349" s="89"/>
      <c r="HG1349" s="89"/>
      <c r="HH1349" s="89"/>
      <c r="HI1349" s="89"/>
      <c r="HJ1349" s="89"/>
      <c r="HK1349" s="89"/>
      <c r="HL1349" s="89"/>
      <c r="HM1349" s="89"/>
      <c r="HN1349" s="89"/>
      <c r="HO1349" s="89"/>
      <c r="HP1349" s="89"/>
      <c r="HQ1349" s="89"/>
      <c r="HR1349" s="89"/>
      <c r="HS1349" s="89"/>
      <c r="HT1349" s="89"/>
      <c r="HU1349" s="89"/>
      <c r="HV1349" s="89"/>
      <c r="HW1349" s="89"/>
      <c r="HX1349" s="89"/>
      <c r="HY1349" s="89"/>
      <c r="HZ1349" s="89"/>
      <c r="IA1349" s="89"/>
      <c r="IB1349" s="89"/>
      <c r="IC1349" s="89"/>
      <c r="ID1349" s="89"/>
      <c r="IE1349" s="89"/>
      <c r="IF1349" s="89"/>
      <c r="IG1349" s="89"/>
      <c r="IH1349" s="89"/>
      <c r="II1349" s="89"/>
      <c r="IJ1349" s="89"/>
      <c r="IK1349" s="89"/>
      <c r="IL1349" s="89"/>
      <c r="IM1349" s="89"/>
      <c r="IN1349" s="89"/>
      <c r="IO1349" s="89"/>
      <c r="IP1349" s="89"/>
      <c r="IQ1349" s="89"/>
      <c r="IR1349" s="89"/>
      <c r="IS1349" s="89"/>
      <c r="IT1349" s="89"/>
      <c r="IU1349" s="89"/>
      <c r="IV1349" s="89"/>
    </row>
    <row r="1350" s="15" customFormat="true" ht="19.85" hidden="false" customHeight="true" outlineLevel="0" collapsed="false">
      <c r="EP1350" s="89"/>
      <c r="EQ1350" s="89"/>
      <c r="ER1350" s="89"/>
      <c r="ES1350" s="89"/>
      <c r="ET1350" s="89"/>
      <c r="EU1350" s="89"/>
      <c r="EV1350" s="89"/>
      <c r="EW1350" s="89"/>
      <c r="EX1350" s="89"/>
      <c r="EY1350" s="89"/>
      <c r="EZ1350" s="89"/>
      <c r="FA1350" s="89"/>
      <c r="FB1350" s="89"/>
      <c r="FC1350" s="89"/>
      <c r="FD1350" s="89"/>
      <c r="FE1350" s="89"/>
      <c r="FF1350" s="89"/>
      <c r="FG1350" s="89"/>
      <c r="FH1350" s="89"/>
      <c r="FI1350" s="89"/>
      <c r="FJ1350" s="89"/>
      <c r="FK1350" s="89"/>
      <c r="FL1350" s="89"/>
      <c r="FM1350" s="89"/>
      <c r="FN1350" s="89"/>
      <c r="FO1350" s="89"/>
      <c r="FP1350" s="89"/>
      <c r="FQ1350" s="89"/>
      <c r="FR1350" s="89"/>
      <c r="FS1350" s="89"/>
      <c r="FT1350" s="89"/>
      <c r="FU1350" s="89"/>
      <c r="FV1350" s="89"/>
      <c r="FW1350" s="89"/>
      <c r="FX1350" s="89"/>
      <c r="FY1350" s="89"/>
      <c r="FZ1350" s="89"/>
      <c r="GA1350" s="89"/>
      <c r="GB1350" s="89"/>
      <c r="GC1350" s="89"/>
      <c r="GD1350" s="89"/>
      <c r="GE1350" s="89"/>
      <c r="GF1350" s="89"/>
      <c r="GG1350" s="89"/>
      <c r="GH1350" s="89"/>
      <c r="GI1350" s="89"/>
      <c r="GJ1350" s="89"/>
      <c r="GK1350" s="89"/>
      <c r="GL1350" s="89"/>
      <c r="GM1350" s="89"/>
      <c r="GN1350" s="89"/>
      <c r="GO1350" s="89"/>
      <c r="GP1350" s="89"/>
      <c r="GQ1350" s="89"/>
      <c r="GR1350" s="89"/>
      <c r="GS1350" s="89"/>
      <c r="GT1350" s="89"/>
      <c r="GU1350" s="89"/>
      <c r="GV1350" s="89"/>
      <c r="GW1350" s="89"/>
      <c r="GX1350" s="89"/>
      <c r="GY1350" s="89"/>
      <c r="GZ1350" s="89"/>
      <c r="HA1350" s="89"/>
      <c r="HB1350" s="89"/>
      <c r="HC1350" s="89"/>
      <c r="HD1350" s="89"/>
      <c r="HE1350" s="89"/>
      <c r="HF1350" s="89"/>
      <c r="HG1350" s="89"/>
      <c r="HH1350" s="89"/>
      <c r="HI1350" s="89"/>
      <c r="HJ1350" s="89"/>
      <c r="HK1350" s="89"/>
      <c r="HL1350" s="89"/>
      <c r="HM1350" s="89"/>
      <c r="HN1350" s="89"/>
      <c r="HO1350" s="89"/>
      <c r="HP1350" s="89"/>
      <c r="HQ1350" s="89"/>
      <c r="HR1350" s="89"/>
      <c r="HS1350" s="89"/>
      <c r="HT1350" s="89"/>
      <c r="HU1350" s="89"/>
      <c r="HV1350" s="89"/>
      <c r="HW1350" s="89"/>
      <c r="HX1350" s="89"/>
      <c r="HY1350" s="89"/>
      <c r="HZ1350" s="89"/>
      <c r="IA1350" s="89"/>
      <c r="IB1350" s="89"/>
      <c r="IC1350" s="89"/>
      <c r="ID1350" s="89"/>
      <c r="IE1350" s="89"/>
      <c r="IF1350" s="89"/>
      <c r="IG1350" s="89"/>
      <c r="IH1350" s="89"/>
      <c r="II1350" s="89"/>
      <c r="IJ1350" s="89"/>
      <c r="IK1350" s="89"/>
      <c r="IL1350" s="89"/>
      <c r="IM1350" s="89"/>
      <c r="IN1350" s="89"/>
      <c r="IO1350" s="89"/>
      <c r="IP1350" s="89"/>
      <c r="IQ1350" s="89"/>
      <c r="IR1350" s="89"/>
      <c r="IS1350" s="89"/>
      <c r="IT1350" s="89"/>
      <c r="IU1350" s="89"/>
      <c r="IV1350" s="89"/>
    </row>
    <row r="1351" s="15" customFormat="true" ht="19.85" hidden="false" customHeight="true" outlineLevel="0" collapsed="false">
      <c r="EP1351" s="89"/>
      <c r="EQ1351" s="89"/>
      <c r="ER1351" s="89"/>
      <c r="ES1351" s="89"/>
      <c r="ET1351" s="89"/>
      <c r="EU1351" s="89"/>
      <c r="EV1351" s="89"/>
      <c r="EW1351" s="89"/>
      <c r="EX1351" s="89"/>
      <c r="EY1351" s="89"/>
      <c r="EZ1351" s="89"/>
      <c r="FA1351" s="89"/>
      <c r="FB1351" s="89"/>
      <c r="FC1351" s="89"/>
      <c r="FD1351" s="89"/>
      <c r="FE1351" s="89"/>
      <c r="FF1351" s="89"/>
      <c r="FG1351" s="89"/>
      <c r="FH1351" s="89"/>
      <c r="FI1351" s="89"/>
      <c r="FJ1351" s="89"/>
      <c r="FK1351" s="89"/>
      <c r="FL1351" s="89"/>
      <c r="FM1351" s="89"/>
      <c r="FN1351" s="89"/>
      <c r="FO1351" s="89"/>
      <c r="FP1351" s="89"/>
      <c r="FQ1351" s="89"/>
      <c r="FR1351" s="89"/>
      <c r="FS1351" s="89"/>
      <c r="FT1351" s="89"/>
      <c r="FU1351" s="89"/>
      <c r="FV1351" s="89"/>
      <c r="FW1351" s="89"/>
      <c r="FX1351" s="89"/>
      <c r="FY1351" s="89"/>
      <c r="FZ1351" s="89"/>
      <c r="GA1351" s="89"/>
      <c r="GB1351" s="89"/>
      <c r="GC1351" s="89"/>
      <c r="GD1351" s="89"/>
      <c r="GE1351" s="89"/>
      <c r="GF1351" s="89"/>
      <c r="GG1351" s="89"/>
      <c r="GH1351" s="89"/>
      <c r="GI1351" s="89"/>
      <c r="GJ1351" s="89"/>
      <c r="GK1351" s="89"/>
      <c r="GL1351" s="89"/>
      <c r="GM1351" s="89"/>
      <c r="GN1351" s="89"/>
      <c r="GO1351" s="89"/>
      <c r="GP1351" s="89"/>
      <c r="GQ1351" s="89"/>
      <c r="GR1351" s="89"/>
      <c r="GS1351" s="89"/>
      <c r="GT1351" s="89"/>
      <c r="GU1351" s="89"/>
      <c r="GV1351" s="89"/>
      <c r="GW1351" s="89"/>
      <c r="GX1351" s="89"/>
      <c r="GY1351" s="89"/>
      <c r="GZ1351" s="89"/>
      <c r="HA1351" s="89"/>
      <c r="HB1351" s="89"/>
      <c r="HC1351" s="89"/>
      <c r="HD1351" s="89"/>
      <c r="HE1351" s="89"/>
      <c r="HF1351" s="89"/>
      <c r="HG1351" s="89"/>
      <c r="HH1351" s="89"/>
      <c r="HI1351" s="89"/>
      <c r="HJ1351" s="89"/>
      <c r="HK1351" s="89"/>
      <c r="HL1351" s="89"/>
      <c r="HM1351" s="89"/>
      <c r="HN1351" s="89"/>
      <c r="HO1351" s="89"/>
      <c r="HP1351" s="89"/>
      <c r="HQ1351" s="89"/>
      <c r="HR1351" s="89"/>
      <c r="HS1351" s="89"/>
      <c r="HT1351" s="89"/>
      <c r="HU1351" s="89"/>
      <c r="HV1351" s="89"/>
      <c r="HW1351" s="89"/>
      <c r="HX1351" s="89"/>
      <c r="HY1351" s="89"/>
      <c r="HZ1351" s="89"/>
      <c r="IA1351" s="89"/>
      <c r="IB1351" s="89"/>
      <c r="IC1351" s="89"/>
      <c r="ID1351" s="89"/>
      <c r="IE1351" s="89"/>
      <c r="IF1351" s="89"/>
      <c r="IG1351" s="89"/>
      <c r="IH1351" s="89"/>
      <c r="II1351" s="89"/>
      <c r="IJ1351" s="89"/>
      <c r="IK1351" s="89"/>
      <c r="IL1351" s="89"/>
      <c r="IM1351" s="89"/>
      <c r="IN1351" s="89"/>
      <c r="IO1351" s="89"/>
      <c r="IP1351" s="89"/>
      <c r="IQ1351" s="89"/>
      <c r="IR1351" s="89"/>
      <c r="IS1351" s="89"/>
      <c r="IT1351" s="89"/>
      <c r="IU1351" s="89"/>
      <c r="IV1351" s="89"/>
    </row>
    <row r="1352" s="15" customFormat="true" ht="19.85" hidden="false" customHeight="true" outlineLevel="0" collapsed="false">
      <c r="EP1352" s="89"/>
      <c r="EQ1352" s="89"/>
      <c r="ER1352" s="89"/>
      <c r="ES1352" s="89"/>
      <c r="ET1352" s="89"/>
      <c r="EU1352" s="89"/>
      <c r="EV1352" s="89"/>
      <c r="EW1352" s="89"/>
      <c r="EX1352" s="89"/>
      <c r="EY1352" s="89"/>
      <c r="EZ1352" s="89"/>
      <c r="FA1352" s="89"/>
      <c r="FB1352" s="89"/>
      <c r="FC1352" s="89"/>
      <c r="FD1352" s="89"/>
      <c r="FE1352" s="89"/>
      <c r="FF1352" s="89"/>
      <c r="FG1352" s="89"/>
      <c r="FH1352" s="89"/>
      <c r="FI1352" s="89"/>
      <c r="FJ1352" s="89"/>
      <c r="FK1352" s="89"/>
      <c r="FL1352" s="89"/>
      <c r="FM1352" s="89"/>
      <c r="FN1352" s="89"/>
      <c r="FO1352" s="89"/>
      <c r="FP1352" s="89"/>
      <c r="FQ1352" s="89"/>
      <c r="FR1352" s="89"/>
      <c r="FS1352" s="89"/>
      <c r="FT1352" s="89"/>
      <c r="FU1352" s="89"/>
      <c r="FV1352" s="89"/>
      <c r="FW1352" s="89"/>
      <c r="FX1352" s="89"/>
      <c r="FY1352" s="89"/>
      <c r="FZ1352" s="89"/>
      <c r="GA1352" s="89"/>
      <c r="GB1352" s="89"/>
      <c r="GC1352" s="89"/>
      <c r="GD1352" s="89"/>
      <c r="GE1352" s="89"/>
      <c r="GF1352" s="89"/>
      <c r="GG1352" s="89"/>
      <c r="GH1352" s="89"/>
      <c r="GI1352" s="89"/>
      <c r="GJ1352" s="89"/>
      <c r="GK1352" s="89"/>
      <c r="GL1352" s="89"/>
      <c r="GM1352" s="89"/>
      <c r="GN1352" s="89"/>
      <c r="GO1352" s="89"/>
      <c r="GP1352" s="89"/>
      <c r="GQ1352" s="89"/>
      <c r="GR1352" s="89"/>
      <c r="GS1352" s="89"/>
      <c r="GT1352" s="89"/>
      <c r="GU1352" s="89"/>
      <c r="GV1352" s="89"/>
      <c r="GW1352" s="89"/>
      <c r="GX1352" s="89"/>
      <c r="GY1352" s="89"/>
      <c r="GZ1352" s="89"/>
      <c r="HA1352" s="89"/>
      <c r="HB1352" s="89"/>
      <c r="HC1352" s="89"/>
      <c r="HD1352" s="89"/>
      <c r="HE1352" s="89"/>
      <c r="HF1352" s="89"/>
      <c r="HG1352" s="89"/>
      <c r="HH1352" s="89"/>
      <c r="HI1352" s="89"/>
      <c r="HJ1352" s="89"/>
      <c r="HK1352" s="89"/>
      <c r="HL1352" s="89"/>
      <c r="HM1352" s="89"/>
      <c r="HN1352" s="89"/>
      <c r="HO1352" s="89"/>
      <c r="HP1352" s="89"/>
      <c r="HQ1352" s="89"/>
      <c r="HR1352" s="89"/>
      <c r="HS1352" s="89"/>
      <c r="HT1352" s="89"/>
      <c r="HU1352" s="89"/>
      <c r="HV1352" s="89"/>
      <c r="HW1352" s="89"/>
      <c r="HX1352" s="89"/>
      <c r="HY1352" s="89"/>
      <c r="HZ1352" s="89"/>
      <c r="IA1352" s="89"/>
      <c r="IB1352" s="89"/>
      <c r="IC1352" s="89"/>
      <c r="ID1352" s="89"/>
      <c r="IE1352" s="89"/>
      <c r="IF1352" s="89"/>
      <c r="IG1352" s="89"/>
      <c r="IH1352" s="89"/>
      <c r="II1352" s="89"/>
      <c r="IJ1352" s="89"/>
      <c r="IK1352" s="89"/>
      <c r="IL1352" s="89"/>
      <c r="IM1352" s="89"/>
      <c r="IN1352" s="89"/>
      <c r="IO1352" s="89"/>
      <c r="IP1352" s="89"/>
      <c r="IQ1352" s="89"/>
      <c r="IR1352" s="89"/>
      <c r="IS1352" s="89"/>
      <c r="IT1352" s="89"/>
      <c r="IU1352" s="89"/>
      <c r="IV1352" s="89"/>
    </row>
    <row r="1353" s="15" customFormat="true" ht="19.85" hidden="false" customHeight="true" outlineLevel="0" collapsed="false">
      <c r="EP1353" s="89"/>
      <c r="EQ1353" s="89"/>
      <c r="ER1353" s="89"/>
      <c r="ES1353" s="89"/>
      <c r="ET1353" s="89"/>
      <c r="EU1353" s="89"/>
      <c r="EV1353" s="89"/>
      <c r="EW1353" s="89"/>
      <c r="EX1353" s="89"/>
      <c r="EY1353" s="89"/>
      <c r="EZ1353" s="89"/>
      <c r="FA1353" s="89"/>
      <c r="FB1353" s="89"/>
      <c r="FC1353" s="89"/>
      <c r="FD1353" s="89"/>
      <c r="FE1353" s="89"/>
      <c r="FF1353" s="89"/>
      <c r="FG1353" s="89"/>
      <c r="FH1353" s="89"/>
      <c r="FI1353" s="89"/>
      <c r="FJ1353" s="89"/>
      <c r="FK1353" s="89"/>
      <c r="FL1353" s="89"/>
      <c r="FM1353" s="89"/>
      <c r="FN1353" s="89"/>
      <c r="FO1353" s="89"/>
      <c r="FP1353" s="89"/>
      <c r="FQ1353" s="89"/>
      <c r="FR1353" s="89"/>
      <c r="FS1353" s="89"/>
      <c r="FT1353" s="89"/>
      <c r="FU1353" s="89"/>
      <c r="FV1353" s="89"/>
      <c r="FW1353" s="89"/>
      <c r="FX1353" s="89"/>
      <c r="FY1353" s="89"/>
      <c r="FZ1353" s="89"/>
      <c r="GA1353" s="89"/>
      <c r="GB1353" s="89"/>
      <c r="GC1353" s="89"/>
      <c r="GD1353" s="89"/>
      <c r="GE1353" s="89"/>
      <c r="GF1353" s="89"/>
      <c r="GG1353" s="89"/>
      <c r="GH1353" s="89"/>
      <c r="GI1353" s="89"/>
      <c r="GJ1353" s="89"/>
      <c r="GK1353" s="89"/>
      <c r="GL1353" s="89"/>
      <c r="GM1353" s="89"/>
      <c r="GN1353" s="89"/>
      <c r="GO1353" s="89"/>
      <c r="GP1353" s="89"/>
      <c r="GQ1353" s="89"/>
      <c r="GR1353" s="89"/>
      <c r="GS1353" s="89"/>
      <c r="GT1353" s="89"/>
      <c r="GU1353" s="89"/>
      <c r="GV1353" s="89"/>
      <c r="GW1353" s="89"/>
      <c r="GX1353" s="89"/>
      <c r="GY1353" s="89"/>
      <c r="GZ1353" s="89"/>
      <c r="HA1353" s="89"/>
      <c r="HB1353" s="89"/>
      <c r="HC1353" s="89"/>
      <c r="HD1353" s="89"/>
      <c r="HE1353" s="89"/>
      <c r="HF1353" s="89"/>
      <c r="HG1353" s="89"/>
      <c r="HH1353" s="89"/>
      <c r="HI1353" s="89"/>
      <c r="HJ1353" s="89"/>
      <c r="HK1353" s="89"/>
      <c r="HL1353" s="89"/>
      <c r="HM1353" s="89"/>
      <c r="HN1353" s="89"/>
      <c r="HO1353" s="89"/>
      <c r="HP1353" s="89"/>
      <c r="HQ1353" s="89"/>
      <c r="HR1353" s="89"/>
      <c r="HS1353" s="89"/>
      <c r="HT1353" s="89"/>
      <c r="HU1353" s="89"/>
      <c r="HV1353" s="89"/>
      <c r="HW1353" s="89"/>
      <c r="HX1353" s="89"/>
      <c r="HY1353" s="89"/>
      <c r="HZ1353" s="89"/>
      <c r="IA1353" s="89"/>
      <c r="IB1353" s="89"/>
      <c r="IC1353" s="89"/>
      <c r="ID1353" s="89"/>
      <c r="IE1353" s="89"/>
      <c r="IF1353" s="89"/>
      <c r="IG1353" s="89"/>
      <c r="IH1353" s="89"/>
      <c r="II1353" s="89"/>
      <c r="IJ1353" s="89"/>
      <c r="IK1353" s="89"/>
      <c r="IL1353" s="89"/>
      <c r="IM1353" s="89"/>
      <c r="IN1353" s="89"/>
      <c r="IO1353" s="89"/>
      <c r="IP1353" s="89"/>
      <c r="IQ1353" s="89"/>
      <c r="IR1353" s="89"/>
      <c r="IS1353" s="89"/>
      <c r="IT1353" s="89"/>
      <c r="IU1353" s="89"/>
      <c r="IV1353" s="89"/>
    </row>
    <row r="1354" s="15" customFormat="true" ht="19.85" hidden="false" customHeight="true" outlineLevel="0" collapsed="false">
      <c r="EP1354" s="89"/>
      <c r="EQ1354" s="89"/>
      <c r="ER1354" s="89"/>
      <c r="ES1354" s="89"/>
      <c r="ET1354" s="89"/>
      <c r="EU1354" s="89"/>
      <c r="EV1354" s="89"/>
      <c r="EW1354" s="89"/>
      <c r="EX1354" s="89"/>
      <c r="EY1354" s="89"/>
      <c r="EZ1354" s="89"/>
      <c r="FA1354" s="89"/>
      <c r="FB1354" s="89"/>
      <c r="FC1354" s="89"/>
      <c r="FD1354" s="89"/>
      <c r="FE1354" s="89"/>
      <c r="FF1354" s="89"/>
      <c r="FG1354" s="89"/>
      <c r="FH1354" s="89"/>
      <c r="FI1354" s="89"/>
      <c r="FJ1354" s="89"/>
      <c r="FK1354" s="89"/>
      <c r="FL1354" s="89"/>
      <c r="FM1354" s="89"/>
      <c r="FN1354" s="89"/>
      <c r="FO1354" s="89"/>
      <c r="FP1354" s="89"/>
      <c r="FQ1354" s="89"/>
      <c r="FR1354" s="89"/>
      <c r="FS1354" s="89"/>
      <c r="FT1354" s="89"/>
      <c r="FU1354" s="89"/>
      <c r="FV1354" s="89"/>
      <c r="FW1354" s="89"/>
      <c r="FX1354" s="89"/>
      <c r="FY1354" s="89"/>
      <c r="FZ1354" s="89"/>
      <c r="GA1354" s="89"/>
      <c r="GB1354" s="89"/>
      <c r="GC1354" s="89"/>
      <c r="GD1354" s="89"/>
      <c r="GE1354" s="89"/>
      <c r="GF1354" s="89"/>
      <c r="GG1354" s="89"/>
      <c r="GH1354" s="89"/>
      <c r="GI1354" s="89"/>
      <c r="GJ1354" s="89"/>
      <c r="GK1354" s="89"/>
      <c r="GL1354" s="89"/>
      <c r="GM1354" s="89"/>
      <c r="GN1354" s="89"/>
      <c r="GO1354" s="89"/>
      <c r="GP1354" s="89"/>
      <c r="GQ1354" s="89"/>
      <c r="GR1354" s="89"/>
      <c r="GS1354" s="89"/>
      <c r="GT1354" s="89"/>
      <c r="GU1354" s="89"/>
      <c r="GV1354" s="89"/>
      <c r="GW1354" s="89"/>
      <c r="GX1354" s="89"/>
      <c r="GY1354" s="89"/>
      <c r="GZ1354" s="89"/>
      <c r="HA1354" s="89"/>
      <c r="HB1354" s="89"/>
      <c r="HC1354" s="89"/>
      <c r="HD1354" s="89"/>
      <c r="HE1354" s="89"/>
      <c r="HF1354" s="89"/>
      <c r="HG1354" s="89"/>
      <c r="HH1354" s="89"/>
      <c r="HI1354" s="89"/>
      <c r="HJ1354" s="89"/>
      <c r="HK1354" s="89"/>
      <c r="HL1354" s="89"/>
      <c r="HM1354" s="89"/>
      <c r="HN1354" s="89"/>
      <c r="HO1354" s="89"/>
      <c r="HP1354" s="89"/>
      <c r="HQ1354" s="89"/>
      <c r="HR1354" s="89"/>
      <c r="HS1354" s="89"/>
      <c r="HT1354" s="89"/>
      <c r="HU1354" s="89"/>
      <c r="HV1354" s="89"/>
      <c r="HW1354" s="89"/>
      <c r="HX1354" s="89"/>
      <c r="HY1354" s="89"/>
      <c r="HZ1354" s="89"/>
      <c r="IA1354" s="89"/>
      <c r="IB1354" s="89"/>
      <c r="IC1354" s="89"/>
      <c r="ID1354" s="89"/>
      <c r="IE1354" s="89"/>
      <c r="IF1354" s="89"/>
      <c r="IG1354" s="89"/>
      <c r="IH1354" s="89"/>
      <c r="II1354" s="89"/>
      <c r="IJ1354" s="89"/>
      <c r="IK1354" s="89"/>
      <c r="IL1354" s="89"/>
      <c r="IM1354" s="89"/>
      <c r="IN1354" s="89"/>
      <c r="IO1354" s="89"/>
      <c r="IP1354" s="89"/>
      <c r="IQ1354" s="89"/>
      <c r="IR1354" s="89"/>
      <c r="IS1354" s="89"/>
      <c r="IT1354" s="89"/>
      <c r="IU1354" s="89"/>
      <c r="IV1354" s="89"/>
    </row>
    <row r="1355" s="15" customFormat="true" ht="19.85" hidden="false" customHeight="true" outlineLevel="0" collapsed="false">
      <c r="EP1355" s="89"/>
      <c r="EQ1355" s="89"/>
      <c r="ER1355" s="89"/>
      <c r="ES1355" s="89"/>
      <c r="ET1355" s="89"/>
      <c r="EU1355" s="89"/>
      <c r="EV1355" s="89"/>
      <c r="EW1355" s="89"/>
      <c r="EX1355" s="89"/>
      <c r="EY1355" s="89"/>
      <c r="EZ1355" s="89"/>
      <c r="FA1355" s="89"/>
      <c r="FB1355" s="89"/>
      <c r="FC1355" s="89"/>
      <c r="FD1355" s="89"/>
      <c r="FE1355" s="89"/>
      <c r="FF1355" s="89"/>
      <c r="FG1355" s="89"/>
      <c r="FH1355" s="89"/>
      <c r="FI1355" s="89"/>
      <c r="FJ1355" s="89"/>
      <c r="FK1355" s="89"/>
      <c r="FL1355" s="89"/>
      <c r="FM1355" s="89"/>
      <c r="FN1355" s="89"/>
      <c r="FO1355" s="89"/>
      <c r="FP1355" s="89"/>
      <c r="FQ1355" s="89"/>
      <c r="FR1355" s="89"/>
      <c r="FS1355" s="89"/>
      <c r="FT1355" s="89"/>
      <c r="FU1355" s="89"/>
      <c r="FV1355" s="89"/>
      <c r="FW1355" s="89"/>
      <c r="FX1355" s="89"/>
      <c r="FY1355" s="89"/>
      <c r="FZ1355" s="89"/>
      <c r="GA1355" s="89"/>
      <c r="GB1355" s="89"/>
      <c r="GC1355" s="89"/>
      <c r="GD1355" s="89"/>
      <c r="GE1355" s="89"/>
      <c r="GF1355" s="89"/>
      <c r="GG1355" s="89"/>
      <c r="GH1355" s="89"/>
      <c r="GI1355" s="89"/>
      <c r="GJ1355" s="89"/>
      <c r="GK1355" s="89"/>
      <c r="GL1355" s="89"/>
      <c r="GM1355" s="89"/>
      <c r="GN1355" s="89"/>
      <c r="GO1355" s="89"/>
      <c r="GP1355" s="89"/>
      <c r="GQ1355" s="89"/>
      <c r="GR1355" s="89"/>
      <c r="GS1355" s="89"/>
      <c r="GT1355" s="89"/>
      <c r="GU1355" s="89"/>
      <c r="GV1355" s="89"/>
      <c r="GW1355" s="89"/>
      <c r="GX1355" s="89"/>
      <c r="GY1355" s="89"/>
      <c r="GZ1355" s="89"/>
      <c r="HA1355" s="89"/>
      <c r="HB1355" s="89"/>
      <c r="HC1355" s="89"/>
      <c r="HD1355" s="89"/>
      <c r="HE1355" s="89"/>
      <c r="HF1355" s="89"/>
      <c r="HG1355" s="89"/>
      <c r="HH1355" s="89"/>
      <c r="HI1355" s="89"/>
      <c r="HJ1355" s="89"/>
      <c r="HK1355" s="89"/>
      <c r="HL1355" s="89"/>
      <c r="HM1355" s="89"/>
      <c r="HN1355" s="89"/>
      <c r="HO1355" s="89"/>
      <c r="HP1355" s="89"/>
      <c r="HQ1355" s="89"/>
      <c r="HR1355" s="89"/>
      <c r="HS1355" s="89"/>
      <c r="HT1355" s="89"/>
      <c r="HU1355" s="89"/>
      <c r="HV1355" s="89"/>
      <c r="HW1355" s="89"/>
      <c r="HX1355" s="89"/>
      <c r="HY1355" s="89"/>
      <c r="HZ1355" s="89"/>
      <c r="IA1355" s="89"/>
      <c r="IB1355" s="89"/>
      <c r="IC1355" s="89"/>
      <c r="ID1355" s="89"/>
      <c r="IE1355" s="89"/>
      <c r="IF1355" s="89"/>
      <c r="IG1355" s="89"/>
      <c r="IH1355" s="89"/>
      <c r="II1355" s="89"/>
      <c r="IJ1355" s="89"/>
      <c r="IK1355" s="89"/>
      <c r="IL1355" s="89"/>
      <c r="IM1355" s="89"/>
      <c r="IN1355" s="89"/>
      <c r="IO1355" s="89"/>
      <c r="IP1355" s="89"/>
      <c r="IQ1355" s="89"/>
      <c r="IR1355" s="89"/>
      <c r="IS1355" s="89"/>
      <c r="IT1355" s="89"/>
      <c r="IU1355" s="89"/>
      <c r="IV1355" s="89"/>
    </row>
    <row r="1356" s="15" customFormat="true" ht="19.85" hidden="false" customHeight="true" outlineLevel="0" collapsed="false">
      <c r="EP1356" s="89"/>
      <c r="EQ1356" s="89"/>
      <c r="ER1356" s="89"/>
      <c r="ES1356" s="89"/>
      <c r="ET1356" s="89"/>
      <c r="EU1356" s="89"/>
      <c r="EV1356" s="89"/>
      <c r="EW1356" s="89"/>
      <c r="EX1356" s="89"/>
      <c r="EY1356" s="89"/>
      <c r="EZ1356" s="89"/>
      <c r="FA1356" s="89"/>
      <c r="FB1356" s="89"/>
      <c r="FC1356" s="89"/>
      <c r="FD1356" s="89"/>
      <c r="FE1356" s="89"/>
      <c r="FF1356" s="89"/>
      <c r="FG1356" s="89"/>
      <c r="FH1356" s="89"/>
      <c r="FI1356" s="89"/>
      <c r="FJ1356" s="89"/>
      <c r="FK1356" s="89"/>
      <c r="FL1356" s="89"/>
      <c r="FM1356" s="89"/>
      <c r="FN1356" s="89"/>
      <c r="FO1356" s="89"/>
      <c r="FP1356" s="89"/>
      <c r="FQ1356" s="89"/>
      <c r="FR1356" s="89"/>
      <c r="FS1356" s="89"/>
      <c r="FT1356" s="89"/>
      <c r="FU1356" s="89"/>
      <c r="FV1356" s="89"/>
      <c r="FW1356" s="89"/>
      <c r="FX1356" s="89"/>
      <c r="FY1356" s="89"/>
      <c r="FZ1356" s="89"/>
      <c r="GA1356" s="89"/>
      <c r="GB1356" s="89"/>
      <c r="GC1356" s="89"/>
      <c r="GD1356" s="89"/>
      <c r="GE1356" s="89"/>
      <c r="GF1356" s="89"/>
      <c r="GG1356" s="89"/>
      <c r="GH1356" s="89"/>
      <c r="GI1356" s="89"/>
      <c r="GJ1356" s="89"/>
      <c r="GK1356" s="89"/>
      <c r="GL1356" s="89"/>
      <c r="GM1356" s="89"/>
      <c r="GN1356" s="89"/>
      <c r="GO1356" s="89"/>
      <c r="GP1356" s="89"/>
      <c r="GQ1356" s="89"/>
      <c r="GR1356" s="89"/>
      <c r="GS1356" s="89"/>
      <c r="GT1356" s="89"/>
      <c r="GU1356" s="89"/>
      <c r="GV1356" s="89"/>
      <c r="GW1356" s="89"/>
      <c r="GX1356" s="89"/>
      <c r="GY1356" s="89"/>
      <c r="GZ1356" s="89"/>
      <c r="HA1356" s="89"/>
      <c r="HB1356" s="89"/>
      <c r="HC1356" s="89"/>
      <c r="HD1356" s="89"/>
      <c r="HE1356" s="89"/>
      <c r="HF1356" s="89"/>
      <c r="HG1356" s="89"/>
      <c r="HH1356" s="89"/>
      <c r="HI1356" s="89"/>
      <c r="HJ1356" s="89"/>
      <c r="HK1356" s="89"/>
      <c r="HL1356" s="89"/>
      <c r="HM1356" s="89"/>
      <c r="HN1356" s="89"/>
      <c r="HO1356" s="89"/>
      <c r="HP1356" s="89"/>
      <c r="HQ1356" s="89"/>
      <c r="HR1356" s="89"/>
      <c r="HS1356" s="89"/>
      <c r="HT1356" s="89"/>
      <c r="HU1356" s="89"/>
      <c r="HV1356" s="89"/>
      <c r="HW1356" s="89"/>
      <c r="HX1356" s="89"/>
      <c r="HY1356" s="89"/>
      <c r="HZ1356" s="89"/>
      <c r="IA1356" s="89"/>
      <c r="IB1356" s="89"/>
      <c r="IC1356" s="89"/>
      <c r="ID1356" s="89"/>
      <c r="IE1356" s="89"/>
      <c r="IF1356" s="89"/>
      <c r="IG1356" s="89"/>
      <c r="IH1356" s="89"/>
      <c r="II1356" s="89"/>
      <c r="IJ1356" s="89"/>
      <c r="IK1356" s="89"/>
      <c r="IL1356" s="89"/>
      <c r="IM1356" s="89"/>
      <c r="IN1356" s="89"/>
      <c r="IO1356" s="89"/>
      <c r="IP1356" s="89"/>
      <c r="IQ1356" s="89"/>
      <c r="IR1356" s="89"/>
      <c r="IS1356" s="89"/>
      <c r="IT1356" s="89"/>
      <c r="IU1356" s="89"/>
      <c r="IV1356" s="89"/>
    </row>
    <row r="1357" s="15" customFormat="true" ht="19.85" hidden="false" customHeight="true" outlineLevel="0" collapsed="false">
      <c r="EP1357" s="89"/>
      <c r="EQ1357" s="89"/>
      <c r="ER1357" s="89"/>
      <c r="ES1357" s="89"/>
      <c r="ET1357" s="89"/>
      <c r="EU1357" s="89"/>
      <c r="EV1357" s="89"/>
      <c r="EW1357" s="89"/>
      <c r="EX1357" s="89"/>
      <c r="EY1357" s="89"/>
      <c r="EZ1357" s="89"/>
      <c r="FA1357" s="89"/>
      <c r="FB1357" s="89"/>
      <c r="FC1357" s="89"/>
      <c r="FD1357" s="89"/>
      <c r="FE1357" s="89"/>
      <c r="FF1357" s="89"/>
      <c r="FG1357" s="89"/>
      <c r="FH1357" s="89"/>
      <c r="FI1357" s="89"/>
      <c r="FJ1357" s="89"/>
      <c r="FK1357" s="89"/>
      <c r="FL1357" s="89"/>
      <c r="FM1357" s="89"/>
      <c r="FN1357" s="89"/>
      <c r="FO1357" s="89"/>
      <c r="FP1357" s="89"/>
      <c r="FQ1357" s="89"/>
      <c r="FR1357" s="89"/>
      <c r="FS1357" s="89"/>
      <c r="FT1357" s="89"/>
      <c r="FU1357" s="89"/>
      <c r="FV1357" s="89"/>
      <c r="FW1357" s="89"/>
      <c r="FX1357" s="89"/>
      <c r="FY1357" s="89"/>
      <c r="FZ1357" s="89"/>
      <c r="GA1357" s="89"/>
      <c r="GB1357" s="89"/>
      <c r="GC1357" s="89"/>
      <c r="GD1357" s="89"/>
      <c r="GE1357" s="89"/>
      <c r="GF1357" s="89"/>
      <c r="GG1357" s="89"/>
      <c r="GH1357" s="89"/>
      <c r="GI1357" s="89"/>
      <c r="GJ1357" s="89"/>
      <c r="GK1357" s="89"/>
      <c r="GL1357" s="89"/>
      <c r="GM1357" s="89"/>
      <c r="GN1357" s="89"/>
      <c r="GO1357" s="89"/>
      <c r="GP1357" s="89"/>
      <c r="GQ1357" s="89"/>
      <c r="GR1357" s="89"/>
      <c r="GS1357" s="89"/>
      <c r="GT1357" s="89"/>
      <c r="GU1357" s="89"/>
      <c r="GV1357" s="89"/>
      <c r="GW1357" s="89"/>
      <c r="GX1357" s="89"/>
      <c r="GY1357" s="89"/>
      <c r="GZ1357" s="89"/>
      <c r="HA1357" s="89"/>
      <c r="HB1357" s="89"/>
      <c r="HC1357" s="89"/>
      <c r="HD1357" s="89"/>
      <c r="HE1357" s="89"/>
      <c r="HF1357" s="89"/>
      <c r="HG1357" s="89"/>
      <c r="HH1357" s="89"/>
      <c r="HI1357" s="89"/>
      <c r="HJ1357" s="89"/>
      <c r="HK1357" s="89"/>
      <c r="HL1357" s="89"/>
      <c r="HM1357" s="89"/>
      <c r="HN1357" s="89"/>
      <c r="HO1357" s="89"/>
      <c r="HP1357" s="89"/>
      <c r="HQ1357" s="89"/>
      <c r="HR1357" s="89"/>
      <c r="HS1357" s="89"/>
      <c r="HT1357" s="89"/>
      <c r="HU1357" s="89"/>
      <c r="HV1357" s="89"/>
      <c r="HW1357" s="89"/>
      <c r="HX1357" s="89"/>
      <c r="HY1357" s="89"/>
      <c r="HZ1357" s="89"/>
      <c r="IA1357" s="89"/>
      <c r="IB1357" s="89"/>
      <c r="IC1357" s="89"/>
      <c r="ID1357" s="89"/>
      <c r="IE1357" s="89"/>
      <c r="IF1357" s="89"/>
      <c r="IG1357" s="89"/>
      <c r="IH1357" s="89"/>
      <c r="II1357" s="89"/>
      <c r="IJ1357" s="89"/>
      <c r="IK1357" s="89"/>
      <c r="IL1357" s="89"/>
      <c r="IM1357" s="89"/>
      <c r="IN1357" s="89"/>
      <c r="IO1357" s="89"/>
      <c r="IP1357" s="89"/>
      <c r="IQ1357" s="89"/>
      <c r="IR1357" s="89"/>
      <c r="IS1357" s="89"/>
      <c r="IT1357" s="89"/>
      <c r="IU1357" s="89"/>
      <c r="IV1357" s="89"/>
    </row>
    <row r="1358" s="15" customFormat="true" ht="19.85" hidden="false" customHeight="true" outlineLevel="0" collapsed="false">
      <c r="EP1358" s="89"/>
      <c r="EQ1358" s="89"/>
      <c r="ER1358" s="89"/>
      <c r="ES1358" s="89"/>
      <c r="ET1358" s="89"/>
      <c r="EU1358" s="89"/>
      <c r="EV1358" s="89"/>
      <c r="EW1358" s="89"/>
      <c r="EX1358" s="89"/>
      <c r="EY1358" s="89"/>
      <c r="EZ1358" s="89"/>
      <c r="FA1358" s="89"/>
      <c r="FB1358" s="89"/>
      <c r="FC1358" s="89"/>
      <c r="FD1358" s="89"/>
      <c r="FE1358" s="89"/>
      <c r="FF1358" s="89"/>
      <c r="FG1358" s="89"/>
      <c r="FH1358" s="89"/>
      <c r="FI1358" s="89"/>
      <c r="FJ1358" s="89"/>
      <c r="FK1358" s="89"/>
      <c r="FL1358" s="89"/>
      <c r="FM1358" s="89"/>
      <c r="FN1358" s="89"/>
      <c r="FO1358" s="89"/>
      <c r="FP1358" s="89"/>
      <c r="FQ1358" s="89"/>
      <c r="FR1358" s="89"/>
      <c r="FS1358" s="89"/>
      <c r="FT1358" s="89"/>
      <c r="FU1358" s="89"/>
      <c r="FV1358" s="89"/>
      <c r="FW1358" s="89"/>
      <c r="FX1358" s="89"/>
      <c r="FY1358" s="89"/>
      <c r="FZ1358" s="89"/>
      <c r="GA1358" s="89"/>
      <c r="GB1358" s="89"/>
      <c r="GC1358" s="89"/>
      <c r="GD1358" s="89"/>
      <c r="GE1358" s="89"/>
      <c r="GF1358" s="89"/>
      <c r="GG1358" s="89"/>
      <c r="GH1358" s="89"/>
      <c r="GI1358" s="89"/>
      <c r="GJ1358" s="89"/>
      <c r="GK1358" s="89"/>
      <c r="GL1358" s="89"/>
      <c r="GM1358" s="89"/>
      <c r="GN1358" s="89"/>
      <c r="GO1358" s="89"/>
      <c r="GP1358" s="89"/>
      <c r="GQ1358" s="89"/>
      <c r="GR1358" s="89"/>
      <c r="GS1358" s="89"/>
      <c r="GT1358" s="89"/>
      <c r="GU1358" s="89"/>
      <c r="GV1358" s="89"/>
      <c r="GW1358" s="89"/>
      <c r="GX1358" s="89"/>
      <c r="GY1358" s="89"/>
      <c r="GZ1358" s="89"/>
      <c r="HA1358" s="89"/>
      <c r="HB1358" s="89"/>
      <c r="HC1358" s="89"/>
      <c r="HD1358" s="89"/>
      <c r="HE1358" s="89"/>
      <c r="HF1358" s="89"/>
      <c r="HG1358" s="89"/>
      <c r="HH1358" s="89"/>
      <c r="HI1358" s="89"/>
      <c r="HJ1358" s="89"/>
      <c r="HK1358" s="89"/>
      <c r="HL1358" s="89"/>
      <c r="HM1358" s="89"/>
      <c r="HN1358" s="89"/>
      <c r="HO1358" s="89"/>
      <c r="HP1358" s="89"/>
      <c r="HQ1358" s="89"/>
      <c r="HR1358" s="89"/>
      <c r="HS1358" s="89"/>
      <c r="HT1358" s="89"/>
      <c r="HU1358" s="89"/>
      <c r="HV1358" s="89"/>
      <c r="HW1358" s="89"/>
      <c r="HX1358" s="89"/>
      <c r="HY1358" s="89"/>
      <c r="HZ1358" s="89"/>
      <c r="IA1358" s="89"/>
      <c r="IB1358" s="89"/>
      <c r="IC1358" s="89"/>
      <c r="ID1358" s="89"/>
      <c r="IE1358" s="89"/>
      <c r="IF1358" s="89"/>
      <c r="IG1358" s="89"/>
      <c r="IH1358" s="89"/>
      <c r="II1358" s="89"/>
      <c r="IJ1358" s="89"/>
      <c r="IK1358" s="89"/>
      <c r="IL1358" s="89"/>
      <c r="IM1358" s="89"/>
      <c r="IN1358" s="89"/>
      <c r="IO1358" s="89"/>
      <c r="IP1358" s="89"/>
      <c r="IQ1358" s="89"/>
      <c r="IR1358" s="89"/>
      <c r="IS1358" s="89"/>
      <c r="IT1358" s="89"/>
      <c r="IU1358" s="89"/>
      <c r="IV1358" s="89"/>
    </row>
    <row r="1359" s="15" customFormat="true" ht="19.85" hidden="false" customHeight="true" outlineLevel="0" collapsed="false">
      <c r="EP1359" s="89"/>
      <c r="EQ1359" s="89"/>
      <c r="ER1359" s="89"/>
      <c r="ES1359" s="89"/>
      <c r="ET1359" s="89"/>
      <c r="EU1359" s="89"/>
      <c r="EV1359" s="89"/>
      <c r="EW1359" s="89"/>
      <c r="EX1359" s="89"/>
      <c r="EY1359" s="89"/>
      <c r="EZ1359" s="89"/>
      <c r="FA1359" s="89"/>
      <c r="FB1359" s="89"/>
      <c r="FC1359" s="89"/>
      <c r="FD1359" s="89"/>
      <c r="FE1359" s="89"/>
      <c r="FF1359" s="89"/>
      <c r="FG1359" s="89"/>
      <c r="FH1359" s="89"/>
      <c r="FI1359" s="89"/>
      <c r="FJ1359" s="89"/>
      <c r="FK1359" s="89"/>
      <c r="FL1359" s="89"/>
      <c r="FM1359" s="89"/>
      <c r="FN1359" s="89"/>
      <c r="FO1359" s="89"/>
      <c r="FP1359" s="89"/>
      <c r="FQ1359" s="89"/>
      <c r="FR1359" s="89"/>
      <c r="FS1359" s="89"/>
      <c r="FT1359" s="89"/>
      <c r="FU1359" s="89"/>
      <c r="FV1359" s="89"/>
      <c r="FW1359" s="89"/>
      <c r="FX1359" s="89"/>
      <c r="FY1359" s="89"/>
      <c r="FZ1359" s="89"/>
      <c r="GA1359" s="89"/>
      <c r="GB1359" s="89"/>
      <c r="GC1359" s="89"/>
      <c r="GD1359" s="89"/>
      <c r="GE1359" s="89"/>
      <c r="GF1359" s="89"/>
      <c r="GG1359" s="89"/>
      <c r="GH1359" s="89"/>
      <c r="GI1359" s="89"/>
      <c r="GJ1359" s="89"/>
      <c r="GK1359" s="89"/>
      <c r="GL1359" s="89"/>
      <c r="GM1359" s="89"/>
      <c r="GN1359" s="89"/>
      <c r="GO1359" s="89"/>
      <c r="GP1359" s="89"/>
      <c r="GQ1359" s="89"/>
      <c r="GR1359" s="89"/>
      <c r="GS1359" s="89"/>
      <c r="GT1359" s="89"/>
      <c r="GU1359" s="89"/>
      <c r="GV1359" s="89"/>
      <c r="GW1359" s="89"/>
      <c r="GX1359" s="89"/>
      <c r="GY1359" s="89"/>
      <c r="GZ1359" s="89"/>
      <c r="HA1359" s="89"/>
      <c r="HB1359" s="89"/>
      <c r="HC1359" s="89"/>
      <c r="HD1359" s="89"/>
      <c r="HE1359" s="89"/>
      <c r="HF1359" s="89"/>
      <c r="HG1359" s="89"/>
      <c r="HH1359" s="89"/>
      <c r="HI1359" s="89"/>
      <c r="HJ1359" s="89"/>
      <c r="HK1359" s="89"/>
      <c r="HL1359" s="89"/>
      <c r="HM1359" s="89"/>
      <c r="HN1359" s="89"/>
      <c r="HO1359" s="89"/>
      <c r="HP1359" s="89"/>
      <c r="HQ1359" s="89"/>
      <c r="HR1359" s="89"/>
      <c r="HS1359" s="89"/>
      <c r="HT1359" s="89"/>
      <c r="HU1359" s="89"/>
      <c r="HV1359" s="89"/>
      <c r="HW1359" s="89"/>
      <c r="HX1359" s="89"/>
      <c r="HY1359" s="89"/>
      <c r="HZ1359" s="89"/>
      <c r="IA1359" s="89"/>
      <c r="IB1359" s="89"/>
      <c r="IC1359" s="89"/>
      <c r="ID1359" s="89"/>
      <c r="IE1359" s="89"/>
      <c r="IF1359" s="89"/>
      <c r="IG1359" s="89"/>
      <c r="IH1359" s="89"/>
      <c r="II1359" s="89"/>
      <c r="IJ1359" s="89"/>
      <c r="IK1359" s="89"/>
      <c r="IL1359" s="89"/>
      <c r="IM1359" s="89"/>
      <c r="IN1359" s="89"/>
      <c r="IO1359" s="89"/>
      <c r="IP1359" s="89"/>
      <c r="IQ1359" s="89"/>
      <c r="IR1359" s="89"/>
      <c r="IS1359" s="89"/>
      <c r="IT1359" s="89"/>
      <c r="IU1359" s="89"/>
      <c r="IV1359" s="89"/>
    </row>
    <row r="1360" s="15" customFormat="true" ht="19.85" hidden="false" customHeight="true" outlineLevel="0" collapsed="false">
      <c r="EP1360" s="89"/>
      <c r="EQ1360" s="89"/>
      <c r="ER1360" s="89"/>
      <c r="ES1360" s="89"/>
      <c r="ET1360" s="89"/>
      <c r="EU1360" s="89"/>
      <c r="EV1360" s="89"/>
      <c r="EW1360" s="89"/>
      <c r="EX1360" s="89"/>
      <c r="EY1360" s="89"/>
      <c r="EZ1360" s="89"/>
      <c r="FA1360" s="89"/>
      <c r="FB1360" s="89"/>
      <c r="FC1360" s="89"/>
      <c r="FD1360" s="89"/>
      <c r="FE1360" s="89"/>
      <c r="FF1360" s="89"/>
      <c r="FG1360" s="89"/>
      <c r="FH1360" s="89"/>
      <c r="FI1360" s="89"/>
      <c r="FJ1360" s="89"/>
      <c r="FK1360" s="89"/>
      <c r="FL1360" s="89"/>
      <c r="FM1360" s="89"/>
      <c r="FN1360" s="89"/>
      <c r="FO1360" s="89"/>
      <c r="FP1360" s="89"/>
      <c r="FQ1360" s="89"/>
      <c r="FR1360" s="89"/>
      <c r="FS1360" s="89"/>
      <c r="FT1360" s="89"/>
      <c r="FU1360" s="89"/>
      <c r="FV1360" s="89"/>
      <c r="FW1360" s="89"/>
      <c r="FX1360" s="89"/>
      <c r="FY1360" s="89"/>
      <c r="FZ1360" s="89"/>
      <c r="GA1360" s="89"/>
      <c r="GB1360" s="89"/>
      <c r="GC1360" s="89"/>
      <c r="GD1360" s="89"/>
      <c r="GE1360" s="89"/>
      <c r="GF1360" s="89"/>
      <c r="GG1360" s="89"/>
      <c r="GH1360" s="89"/>
      <c r="GI1360" s="89"/>
      <c r="GJ1360" s="89"/>
      <c r="GK1360" s="89"/>
      <c r="GL1360" s="89"/>
      <c r="GM1360" s="89"/>
      <c r="GN1360" s="89"/>
      <c r="GO1360" s="89"/>
      <c r="GP1360" s="89"/>
      <c r="GQ1360" s="89"/>
      <c r="GR1360" s="89"/>
      <c r="GS1360" s="89"/>
      <c r="GT1360" s="89"/>
      <c r="GU1360" s="89"/>
      <c r="GV1360" s="89"/>
      <c r="GW1360" s="89"/>
      <c r="GX1360" s="89"/>
      <c r="GY1360" s="89"/>
      <c r="GZ1360" s="89"/>
      <c r="HA1360" s="89"/>
      <c r="HB1360" s="89"/>
      <c r="HC1360" s="89"/>
      <c r="HD1360" s="89"/>
      <c r="HE1360" s="89"/>
      <c r="HF1360" s="89"/>
      <c r="HG1360" s="89"/>
      <c r="HH1360" s="89"/>
      <c r="HI1360" s="89"/>
      <c r="HJ1360" s="89"/>
      <c r="HK1360" s="89"/>
      <c r="HL1360" s="89"/>
      <c r="HM1360" s="89"/>
      <c r="HN1360" s="89"/>
      <c r="HO1360" s="89"/>
      <c r="HP1360" s="89"/>
      <c r="HQ1360" s="89"/>
      <c r="HR1360" s="89"/>
      <c r="HS1360" s="89"/>
      <c r="HT1360" s="89"/>
      <c r="HU1360" s="89"/>
      <c r="HV1360" s="89"/>
      <c r="HW1360" s="89"/>
      <c r="HX1360" s="89"/>
      <c r="HY1360" s="89"/>
      <c r="HZ1360" s="89"/>
      <c r="IA1360" s="89"/>
      <c r="IB1360" s="89"/>
      <c r="IC1360" s="89"/>
      <c r="ID1360" s="89"/>
      <c r="IE1360" s="89"/>
      <c r="IF1360" s="89"/>
      <c r="IG1360" s="89"/>
      <c r="IH1360" s="89"/>
      <c r="II1360" s="89"/>
      <c r="IJ1360" s="89"/>
      <c r="IK1360" s="89"/>
      <c r="IL1360" s="89"/>
      <c r="IM1360" s="89"/>
      <c r="IN1360" s="89"/>
      <c r="IO1360" s="89"/>
      <c r="IP1360" s="89"/>
      <c r="IQ1360" s="89"/>
      <c r="IR1360" s="89"/>
      <c r="IS1360" s="89"/>
      <c r="IT1360" s="89"/>
      <c r="IU1360" s="89"/>
      <c r="IV1360" s="89"/>
    </row>
    <row r="1361" s="15" customFormat="true" ht="19.85" hidden="false" customHeight="true" outlineLevel="0" collapsed="false">
      <c r="EP1361" s="89"/>
      <c r="EQ1361" s="89"/>
      <c r="ER1361" s="89"/>
      <c r="ES1361" s="89"/>
      <c r="ET1361" s="89"/>
      <c r="EU1361" s="89"/>
      <c r="EV1361" s="89"/>
      <c r="EW1361" s="89"/>
      <c r="EX1361" s="89"/>
      <c r="EY1361" s="89"/>
      <c r="EZ1361" s="89"/>
      <c r="FA1361" s="89"/>
      <c r="FB1361" s="89"/>
      <c r="FC1361" s="89"/>
      <c r="FD1361" s="89"/>
      <c r="FE1361" s="89"/>
      <c r="FF1361" s="89"/>
      <c r="FG1361" s="89"/>
      <c r="FH1361" s="89"/>
      <c r="FI1361" s="89"/>
      <c r="FJ1361" s="89"/>
      <c r="FK1361" s="89"/>
      <c r="FL1361" s="89"/>
      <c r="FM1361" s="89"/>
      <c r="FN1361" s="89"/>
      <c r="FO1361" s="89"/>
      <c r="FP1361" s="89"/>
      <c r="FQ1361" s="89"/>
      <c r="FR1361" s="89"/>
      <c r="FS1361" s="89"/>
      <c r="FT1361" s="89"/>
      <c r="FU1361" s="89"/>
      <c r="FV1361" s="89"/>
      <c r="FW1361" s="89"/>
      <c r="FX1361" s="89"/>
      <c r="FY1361" s="89"/>
      <c r="FZ1361" s="89"/>
      <c r="GA1361" s="89"/>
      <c r="GB1361" s="89"/>
      <c r="GC1361" s="89"/>
      <c r="GD1361" s="89"/>
      <c r="GE1361" s="89"/>
      <c r="GF1361" s="89"/>
      <c r="GG1361" s="89"/>
      <c r="GH1361" s="89"/>
      <c r="GI1361" s="89"/>
      <c r="GJ1361" s="89"/>
      <c r="GK1361" s="89"/>
      <c r="GL1361" s="89"/>
      <c r="GM1361" s="89"/>
      <c r="GN1361" s="89"/>
      <c r="GO1361" s="89"/>
      <c r="GP1361" s="89"/>
      <c r="GQ1361" s="89"/>
      <c r="GR1361" s="89"/>
      <c r="GS1361" s="89"/>
      <c r="GT1361" s="89"/>
      <c r="GU1361" s="89"/>
      <c r="GV1361" s="89"/>
      <c r="GW1361" s="89"/>
      <c r="GX1361" s="89"/>
      <c r="GY1361" s="89"/>
      <c r="GZ1361" s="89"/>
      <c r="HA1361" s="89"/>
      <c r="HB1361" s="89"/>
      <c r="HC1361" s="89"/>
      <c r="HD1361" s="89"/>
      <c r="HE1361" s="89"/>
      <c r="HF1361" s="89"/>
      <c r="HG1361" s="89"/>
      <c r="HH1361" s="89"/>
      <c r="HI1361" s="89"/>
      <c r="HJ1361" s="89"/>
      <c r="HK1361" s="89"/>
      <c r="HL1361" s="89"/>
      <c r="HM1361" s="89"/>
      <c r="HN1361" s="89"/>
      <c r="HO1361" s="89"/>
      <c r="HP1361" s="89"/>
      <c r="HQ1361" s="89"/>
      <c r="HR1361" s="89"/>
      <c r="HS1361" s="89"/>
      <c r="HT1361" s="89"/>
      <c r="HU1361" s="89"/>
      <c r="HV1361" s="89"/>
      <c r="HW1361" s="89"/>
      <c r="HX1361" s="89"/>
      <c r="HY1361" s="89"/>
      <c r="HZ1361" s="89"/>
      <c r="IA1361" s="89"/>
      <c r="IB1361" s="89"/>
      <c r="IC1361" s="89"/>
      <c r="ID1361" s="89"/>
      <c r="IE1361" s="89"/>
      <c r="IF1361" s="89"/>
      <c r="IG1361" s="89"/>
      <c r="IH1361" s="89"/>
      <c r="II1361" s="89"/>
      <c r="IJ1361" s="89"/>
      <c r="IK1361" s="89"/>
      <c r="IL1361" s="89"/>
      <c r="IM1361" s="89"/>
      <c r="IN1361" s="89"/>
      <c r="IO1361" s="89"/>
      <c r="IP1361" s="89"/>
      <c r="IQ1361" s="89"/>
      <c r="IR1361" s="89"/>
      <c r="IS1361" s="89"/>
      <c r="IT1361" s="89"/>
      <c r="IU1361" s="89"/>
      <c r="IV1361" s="89"/>
    </row>
    <row r="1362" s="15" customFormat="true" ht="19.85" hidden="false" customHeight="true" outlineLevel="0" collapsed="false">
      <c r="EP1362" s="89"/>
      <c r="EQ1362" s="89"/>
      <c r="ER1362" s="89"/>
      <c r="ES1362" s="89"/>
      <c r="ET1362" s="89"/>
      <c r="EU1362" s="89"/>
      <c r="EV1362" s="89"/>
      <c r="EW1362" s="89"/>
      <c r="EX1362" s="89"/>
      <c r="EY1362" s="89"/>
      <c r="EZ1362" s="89"/>
      <c r="FA1362" s="89"/>
      <c r="FB1362" s="89"/>
      <c r="FC1362" s="89"/>
      <c r="FD1362" s="89"/>
      <c r="FE1362" s="89"/>
      <c r="FF1362" s="89"/>
      <c r="FG1362" s="89"/>
      <c r="FH1362" s="89"/>
      <c r="FI1362" s="89"/>
      <c r="FJ1362" s="89"/>
      <c r="FK1362" s="89"/>
      <c r="FL1362" s="89"/>
      <c r="FM1362" s="89"/>
      <c r="FN1362" s="89"/>
      <c r="FO1362" s="89"/>
      <c r="FP1362" s="89"/>
      <c r="FQ1362" s="89"/>
      <c r="FR1362" s="89"/>
      <c r="FS1362" s="89"/>
      <c r="FT1362" s="89"/>
      <c r="FU1362" s="89"/>
      <c r="FV1362" s="89"/>
      <c r="FW1362" s="89"/>
      <c r="FX1362" s="89"/>
      <c r="FY1362" s="89"/>
      <c r="FZ1362" s="89"/>
      <c r="GA1362" s="89"/>
      <c r="GB1362" s="89"/>
      <c r="GC1362" s="89"/>
      <c r="GD1362" s="89"/>
      <c r="GE1362" s="89"/>
      <c r="GF1362" s="89"/>
      <c r="GG1362" s="89"/>
      <c r="GH1362" s="89"/>
      <c r="GI1362" s="89"/>
      <c r="GJ1362" s="89"/>
      <c r="GK1362" s="89"/>
      <c r="GL1362" s="89"/>
      <c r="GM1362" s="89"/>
      <c r="GN1362" s="89"/>
      <c r="GO1362" s="89"/>
      <c r="GP1362" s="89"/>
      <c r="GQ1362" s="89"/>
      <c r="GR1362" s="89"/>
      <c r="GS1362" s="89"/>
      <c r="GT1362" s="89"/>
      <c r="GU1362" s="89"/>
      <c r="GV1362" s="89"/>
      <c r="GW1362" s="89"/>
      <c r="GX1362" s="89"/>
      <c r="GY1362" s="89"/>
      <c r="GZ1362" s="89"/>
      <c r="HA1362" s="89"/>
      <c r="HB1362" s="89"/>
      <c r="HC1362" s="89"/>
      <c r="HD1362" s="89"/>
      <c r="HE1362" s="89"/>
      <c r="HF1362" s="89"/>
      <c r="HG1362" s="89"/>
      <c r="HH1362" s="89"/>
      <c r="HI1362" s="89"/>
      <c r="HJ1362" s="89"/>
      <c r="HK1362" s="89"/>
      <c r="HL1362" s="89"/>
      <c r="HM1362" s="89"/>
      <c r="HN1362" s="89"/>
      <c r="HO1362" s="89"/>
      <c r="HP1362" s="89"/>
      <c r="HQ1362" s="89"/>
      <c r="HR1362" s="89"/>
      <c r="HS1362" s="89"/>
      <c r="HT1362" s="89"/>
      <c r="HU1362" s="89"/>
      <c r="HV1362" s="89"/>
      <c r="HW1362" s="89"/>
      <c r="HX1362" s="89"/>
      <c r="HY1362" s="89"/>
      <c r="HZ1362" s="89"/>
      <c r="IA1362" s="89"/>
      <c r="IB1362" s="89"/>
      <c r="IC1362" s="89"/>
      <c r="ID1362" s="89"/>
      <c r="IE1362" s="89"/>
      <c r="IF1362" s="89"/>
      <c r="IG1362" s="89"/>
      <c r="IH1362" s="89"/>
      <c r="II1362" s="89"/>
      <c r="IJ1362" s="89"/>
      <c r="IK1362" s="89"/>
      <c r="IL1362" s="89"/>
      <c r="IM1362" s="89"/>
      <c r="IN1362" s="89"/>
      <c r="IO1362" s="89"/>
      <c r="IP1362" s="89"/>
      <c r="IQ1362" s="89"/>
      <c r="IR1362" s="89"/>
      <c r="IS1362" s="89"/>
      <c r="IT1362" s="89"/>
      <c r="IU1362" s="89"/>
      <c r="IV1362" s="89"/>
    </row>
    <row r="1363" s="15" customFormat="true" ht="19.85" hidden="false" customHeight="true" outlineLevel="0" collapsed="false">
      <c r="EP1363" s="89"/>
      <c r="EQ1363" s="89"/>
      <c r="ER1363" s="89"/>
      <c r="ES1363" s="89"/>
      <c r="ET1363" s="89"/>
      <c r="EU1363" s="89"/>
      <c r="EV1363" s="89"/>
      <c r="EW1363" s="89"/>
      <c r="EX1363" s="89"/>
      <c r="EY1363" s="89"/>
      <c r="EZ1363" s="89"/>
      <c r="FA1363" s="89"/>
      <c r="FB1363" s="89"/>
      <c r="FC1363" s="89"/>
      <c r="FD1363" s="89"/>
      <c r="FE1363" s="89"/>
      <c r="FF1363" s="89"/>
      <c r="FG1363" s="89"/>
      <c r="FH1363" s="89"/>
      <c r="FI1363" s="89"/>
      <c r="FJ1363" s="89"/>
      <c r="FK1363" s="89"/>
      <c r="FL1363" s="89"/>
      <c r="FM1363" s="89"/>
      <c r="FN1363" s="89"/>
      <c r="FO1363" s="89"/>
      <c r="FP1363" s="89"/>
      <c r="FQ1363" s="89"/>
      <c r="FR1363" s="89"/>
      <c r="FS1363" s="89"/>
      <c r="FT1363" s="89"/>
      <c r="FU1363" s="89"/>
      <c r="FV1363" s="89"/>
      <c r="FW1363" s="89"/>
      <c r="FX1363" s="89"/>
      <c r="FY1363" s="89"/>
      <c r="FZ1363" s="89"/>
      <c r="GA1363" s="89"/>
      <c r="GB1363" s="89"/>
      <c r="GC1363" s="89"/>
      <c r="GD1363" s="89"/>
      <c r="GE1363" s="89"/>
      <c r="GF1363" s="89"/>
      <c r="GG1363" s="89"/>
      <c r="GH1363" s="89"/>
      <c r="GI1363" s="89"/>
      <c r="GJ1363" s="89"/>
      <c r="GK1363" s="89"/>
      <c r="GL1363" s="89"/>
      <c r="GM1363" s="89"/>
      <c r="GN1363" s="89"/>
      <c r="GO1363" s="89"/>
      <c r="GP1363" s="89"/>
      <c r="GQ1363" s="89"/>
      <c r="GR1363" s="89"/>
      <c r="GS1363" s="89"/>
      <c r="GT1363" s="89"/>
      <c r="GU1363" s="89"/>
      <c r="GV1363" s="89"/>
      <c r="GW1363" s="89"/>
      <c r="GX1363" s="89"/>
      <c r="GY1363" s="89"/>
      <c r="GZ1363" s="89"/>
      <c r="HA1363" s="89"/>
      <c r="HB1363" s="89"/>
      <c r="HC1363" s="89"/>
      <c r="HD1363" s="89"/>
      <c r="HE1363" s="89"/>
      <c r="HF1363" s="89"/>
      <c r="HG1363" s="89"/>
      <c r="HH1363" s="89"/>
      <c r="HI1363" s="89"/>
      <c r="HJ1363" s="89"/>
      <c r="HK1363" s="89"/>
      <c r="HL1363" s="89"/>
      <c r="HM1363" s="89"/>
      <c r="HN1363" s="89"/>
      <c r="HO1363" s="89"/>
      <c r="HP1363" s="89"/>
      <c r="HQ1363" s="89"/>
      <c r="HR1363" s="89"/>
      <c r="HS1363" s="89"/>
      <c r="HT1363" s="89"/>
      <c r="HU1363" s="89"/>
      <c r="HV1363" s="89"/>
      <c r="HW1363" s="89"/>
      <c r="HX1363" s="89"/>
      <c r="HY1363" s="89"/>
      <c r="HZ1363" s="89"/>
      <c r="IA1363" s="89"/>
      <c r="IB1363" s="89"/>
      <c r="IC1363" s="89"/>
      <c r="ID1363" s="89"/>
      <c r="IE1363" s="89"/>
      <c r="IF1363" s="89"/>
      <c r="IG1363" s="89"/>
      <c r="IH1363" s="89"/>
      <c r="II1363" s="89"/>
      <c r="IJ1363" s="89"/>
      <c r="IK1363" s="89"/>
      <c r="IL1363" s="89"/>
      <c r="IM1363" s="89"/>
      <c r="IN1363" s="89"/>
      <c r="IO1363" s="89"/>
      <c r="IP1363" s="89"/>
      <c r="IQ1363" s="89"/>
      <c r="IR1363" s="89"/>
      <c r="IS1363" s="89"/>
      <c r="IT1363" s="89"/>
      <c r="IU1363" s="89"/>
      <c r="IV1363" s="89"/>
    </row>
    <row r="1364" s="15" customFormat="true" ht="19.85" hidden="false" customHeight="true" outlineLevel="0" collapsed="false">
      <c r="EP1364" s="89"/>
      <c r="EQ1364" s="89"/>
      <c r="ER1364" s="89"/>
      <c r="ES1364" s="89"/>
      <c r="ET1364" s="89"/>
      <c r="EU1364" s="89"/>
      <c r="EV1364" s="89"/>
      <c r="EW1364" s="89"/>
      <c r="EX1364" s="89"/>
      <c r="EY1364" s="89"/>
      <c r="EZ1364" s="89"/>
      <c r="FA1364" s="89"/>
      <c r="FB1364" s="89"/>
      <c r="FC1364" s="89"/>
      <c r="FD1364" s="89"/>
      <c r="FE1364" s="89"/>
      <c r="FF1364" s="89"/>
      <c r="FG1364" s="89"/>
      <c r="FH1364" s="89"/>
      <c r="FI1364" s="89"/>
      <c r="FJ1364" s="89"/>
      <c r="FK1364" s="89"/>
      <c r="FL1364" s="89"/>
      <c r="FM1364" s="89"/>
      <c r="FN1364" s="89"/>
      <c r="FO1364" s="89"/>
      <c r="FP1364" s="89"/>
      <c r="FQ1364" s="89"/>
      <c r="FR1364" s="89"/>
      <c r="FS1364" s="89"/>
      <c r="FT1364" s="89"/>
      <c r="FU1364" s="89"/>
      <c r="FV1364" s="89"/>
      <c r="FW1364" s="89"/>
      <c r="FX1364" s="89"/>
      <c r="FY1364" s="89"/>
      <c r="FZ1364" s="89"/>
      <c r="GA1364" s="89"/>
      <c r="GB1364" s="89"/>
      <c r="GC1364" s="89"/>
      <c r="GD1364" s="89"/>
      <c r="GE1364" s="89"/>
      <c r="GF1364" s="89"/>
      <c r="GG1364" s="89"/>
      <c r="GH1364" s="89"/>
      <c r="GI1364" s="89"/>
      <c r="GJ1364" s="89"/>
      <c r="GK1364" s="89"/>
      <c r="GL1364" s="89"/>
      <c r="GM1364" s="89"/>
      <c r="GN1364" s="89"/>
      <c r="GO1364" s="89"/>
      <c r="GP1364" s="89"/>
      <c r="GQ1364" s="89"/>
      <c r="GR1364" s="89"/>
      <c r="GS1364" s="89"/>
      <c r="GT1364" s="89"/>
      <c r="GU1364" s="89"/>
      <c r="GV1364" s="89"/>
      <c r="GW1364" s="89"/>
      <c r="GX1364" s="89"/>
      <c r="GY1364" s="89"/>
      <c r="GZ1364" s="89"/>
      <c r="HA1364" s="89"/>
      <c r="HB1364" s="89"/>
      <c r="HC1364" s="89"/>
      <c r="HD1364" s="89"/>
      <c r="HE1364" s="89"/>
      <c r="HF1364" s="89"/>
      <c r="HG1364" s="89"/>
      <c r="HH1364" s="89"/>
      <c r="HI1364" s="89"/>
      <c r="HJ1364" s="89"/>
      <c r="HK1364" s="89"/>
      <c r="HL1364" s="89"/>
      <c r="HM1364" s="89"/>
      <c r="HN1364" s="89"/>
      <c r="HO1364" s="89"/>
      <c r="HP1364" s="89"/>
      <c r="HQ1364" s="89"/>
      <c r="HR1364" s="89"/>
      <c r="HS1364" s="89"/>
      <c r="HT1364" s="89"/>
      <c r="HU1364" s="89"/>
      <c r="HV1364" s="89"/>
      <c r="HW1364" s="89"/>
      <c r="HX1364" s="89"/>
      <c r="HY1364" s="89"/>
      <c r="HZ1364" s="89"/>
      <c r="IA1364" s="89"/>
      <c r="IB1364" s="89"/>
      <c r="IC1364" s="89"/>
      <c r="ID1364" s="89"/>
      <c r="IE1364" s="89"/>
      <c r="IF1364" s="89"/>
      <c r="IG1364" s="89"/>
      <c r="IH1364" s="89"/>
      <c r="II1364" s="89"/>
      <c r="IJ1364" s="89"/>
      <c r="IK1364" s="89"/>
      <c r="IL1364" s="89"/>
      <c r="IM1364" s="89"/>
      <c r="IN1364" s="89"/>
      <c r="IO1364" s="89"/>
      <c r="IP1364" s="89"/>
      <c r="IQ1364" s="89"/>
      <c r="IR1364" s="89"/>
      <c r="IS1364" s="89"/>
      <c r="IT1364" s="89"/>
      <c r="IU1364" s="89"/>
      <c r="IV1364" s="89"/>
    </row>
    <row r="1365" s="15" customFormat="true" ht="19.85" hidden="false" customHeight="true" outlineLevel="0" collapsed="false">
      <c r="EP1365" s="89"/>
      <c r="EQ1365" s="89"/>
      <c r="ER1365" s="89"/>
      <c r="ES1365" s="89"/>
      <c r="ET1365" s="89"/>
      <c r="EU1365" s="89"/>
      <c r="EV1365" s="89"/>
      <c r="EW1365" s="89"/>
      <c r="EX1365" s="89"/>
      <c r="EY1365" s="89"/>
      <c r="EZ1365" s="89"/>
      <c r="FA1365" s="89"/>
      <c r="FB1365" s="89"/>
      <c r="FC1365" s="89"/>
      <c r="FD1365" s="89"/>
      <c r="FE1365" s="89"/>
      <c r="FF1365" s="89"/>
      <c r="FG1365" s="89"/>
      <c r="FH1365" s="89"/>
      <c r="FI1365" s="89"/>
      <c r="FJ1365" s="89"/>
      <c r="FK1365" s="89"/>
      <c r="FL1365" s="89"/>
      <c r="FM1365" s="89"/>
      <c r="FN1365" s="89"/>
      <c r="FO1365" s="89"/>
      <c r="FP1365" s="89"/>
      <c r="FQ1365" s="89"/>
      <c r="FR1365" s="89"/>
      <c r="FS1365" s="89"/>
      <c r="FT1365" s="89"/>
      <c r="FU1365" s="89"/>
      <c r="FV1365" s="89"/>
      <c r="FW1365" s="89"/>
      <c r="FX1365" s="89"/>
      <c r="FY1365" s="89"/>
      <c r="FZ1365" s="89"/>
      <c r="GA1365" s="89"/>
      <c r="GB1365" s="89"/>
      <c r="GC1365" s="89"/>
      <c r="GD1365" s="89"/>
      <c r="GE1365" s="89"/>
      <c r="GF1365" s="89"/>
      <c r="GG1365" s="89"/>
      <c r="GH1365" s="89"/>
      <c r="GI1365" s="89"/>
      <c r="GJ1365" s="89"/>
      <c r="GK1365" s="89"/>
      <c r="GL1365" s="89"/>
      <c r="GM1365" s="89"/>
      <c r="GN1365" s="89"/>
      <c r="GO1365" s="89"/>
      <c r="GP1365" s="89"/>
      <c r="GQ1365" s="89"/>
      <c r="GR1365" s="89"/>
      <c r="GS1365" s="89"/>
      <c r="GT1365" s="89"/>
      <c r="GU1365" s="89"/>
      <c r="GV1365" s="89"/>
      <c r="GW1365" s="89"/>
      <c r="GX1365" s="89"/>
      <c r="GY1365" s="89"/>
      <c r="GZ1365" s="89"/>
      <c r="HA1365" s="89"/>
      <c r="HB1365" s="89"/>
      <c r="HC1365" s="89"/>
      <c r="HD1365" s="89"/>
      <c r="HE1365" s="89"/>
      <c r="HF1365" s="89"/>
      <c r="HG1365" s="89"/>
      <c r="HH1365" s="89"/>
      <c r="HI1365" s="89"/>
      <c r="HJ1365" s="89"/>
      <c r="HK1365" s="89"/>
      <c r="HL1365" s="89"/>
      <c r="HM1365" s="89"/>
      <c r="HN1365" s="89"/>
      <c r="HO1365" s="89"/>
      <c r="HP1365" s="89"/>
      <c r="HQ1365" s="89"/>
      <c r="HR1365" s="89"/>
      <c r="HS1365" s="89"/>
      <c r="HT1365" s="89"/>
      <c r="HU1365" s="89"/>
      <c r="HV1365" s="89"/>
      <c r="HW1365" s="89"/>
      <c r="HX1365" s="89"/>
      <c r="HY1365" s="89"/>
      <c r="HZ1365" s="89"/>
      <c r="IA1365" s="89"/>
      <c r="IB1365" s="89"/>
      <c r="IC1365" s="89"/>
      <c r="ID1365" s="89"/>
      <c r="IE1365" s="89"/>
      <c r="IF1365" s="89"/>
      <c r="IG1365" s="89"/>
      <c r="IH1365" s="89"/>
      <c r="II1365" s="89"/>
      <c r="IJ1365" s="89"/>
      <c r="IK1365" s="89"/>
      <c r="IL1365" s="89"/>
      <c r="IM1365" s="89"/>
      <c r="IN1365" s="89"/>
      <c r="IO1365" s="89"/>
      <c r="IP1365" s="89"/>
      <c r="IQ1365" s="89"/>
      <c r="IR1365" s="89"/>
      <c r="IS1365" s="89"/>
      <c r="IT1365" s="89"/>
      <c r="IU1365" s="89"/>
      <c r="IV1365" s="89"/>
    </row>
    <row r="1366" s="15" customFormat="true" ht="19.85" hidden="false" customHeight="true" outlineLevel="0" collapsed="false">
      <c r="EP1366" s="89"/>
      <c r="EQ1366" s="89"/>
      <c r="ER1366" s="89"/>
      <c r="ES1366" s="89"/>
      <c r="ET1366" s="89"/>
      <c r="EU1366" s="89"/>
      <c r="EV1366" s="89"/>
      <c r="EW1366" s="89"/>
      <c r="EX1366" s="89"/>
      <c r="EY1366" s="89"/>
      <c r="EZ1366" s="89"/>
      <c r="FA1366" s="89"/>
      <c r="FB1366" s="89"/>
      <c r="FC1366" s="89"/>
      <c r="FD1366" s="89"/>
      <c r="FE1366" s="89"/>
      <c r="FF1366" s="89"/>
      <c r="FG1366" s="89"/>
      <c r="FH1366" s="89"/>
      <c r="FI1366" s="89"/>
      <c r="FJ1366" s="89"/>
      <c r="FK1366" s="89"/>
      <c r="FL1366" s="89"/>
      <c r="FM1366" s="89"/>
      <c r="FN1366" s="89"/>
      <c r="FO1366" s="89"/>
      <c r="FP1366" s="89"/>
      <c r="FQ1366" s="89"/>
      <c r="FR1366" s="89"/>
      <c r="FS1366" s="89"/>
      <c r="FT1366" s="89"/>
      <c r="FU1366" s="89"/>
      <c r="FV1366" s="89"/>
      <c r="FW1366" s="89"/>
      <c r="FX1366" s="89"/>
      <c r="FY1366" s="89"/>
      <c r="FZ1366" s="89"/>
      <c r="GA1366" s="89"/>
      <c r="GB1366" s="89"/>
      <c r="GC1366" s="89"/>
      <c r="GD1366" s="89"/>
      <c r="GE1366" s="89"/>
      <c r="GF1366" s="89"/>
      <c r="GG1366" s="89"/>
      <c r="GH1366" s="89"/>
      <c r="GI1366" s="89"/>
      <c r="GJ1366" s="89"/>
      <c r="GK1366" s="89"/>
      <c r="GL1366" s="89"/>
      <c r="GM1366" s="89"/>
      <c r="GN1366" s="89"/>
      <c r="GO1366" s="89"/>
      <c r="GP1366" s="89"/>
      <c r="GQ1366" s="89"/>
      <c r="GR1366" s="89"/>
      <c r="GS1366" s="89"/>
      <c r="GT1366" s="89"/>
      <c r="GU1366" s="89"/>
      <c r="GV1366" s="89"/>
      <c r="GW1366" s="89"/>
      <c r="GX1366" s="89"/>
      <c r="GY1366" s="89"/>
      <c r="GZ1366" s="89"/>
      <c r="HA1366" s="89"/>
      <c r="HB1366" s="89"/>
      <c r="HC1366" s="89"/>
      <c r="HD1366" s="89"/>
      <c r="HE1366" s="89"/>
      <c r="HF1366" s="89"/>
      <c r="HG1366" s="89"/>
      <c r="HH1366" s="89"/>
      <c r="HI1366" s="89"/>
      <c r="HJ1366" s="89"/>
      <c r="HK1366" s="89"/>
      <c r="HL1366" s="89"/>
      <c r="HM1366" s="89"/>
      <c r="HN1366" s="89"/>
      <c r="HO1366" s="89"/>
      <c r="HP1366" s="89"/>
      <c r="HQ1366" s="89"/>
      <c r="HR1366" s="89"/>
      <c r="HS1366" s="89"/>
      <c r="HT1366" s="89"/>
      <c r="HU1366" s="89"/>
      <c r="HV1366" s="89"/>
      <c r="HW1366" s="89"/>
      <c r="HX1366" s="89"/>
      <c r="HY1366" s="89"/>
      <c r="HZ1366" s="89"/>
      <c r="IA1366" s="89"/>
      <c r="IB1366" s="89"/>
      <c r="IC1366" s="89"/>
      <c r="ID1366" s="89"/>
      <c r="IE1366" s="89"/>
      <c r="IF1366" s="89"/>
      <c r="IG1366" s="89"/>
      <c r="IH1366" s="89"/>
      <c r="II1366" s="89"/>
      <c r="IJ1366" s="89"/>
      <c r="IK1366" s="89"/>
      <c r="IL1366" s="89"/>
      <c r="IM1366" s="89"/>
      <c r="IN1366" s="89"/>
      <c r="IO1366" s="89"/>
      <c r="IP1366" s="89"/>
      <c r="IQ1366" s="89"/>
      <c r="IR1366" s="89"/>
      <c r="IS1366" s="89"/>
      <c r="IT1366" s="89"/>
      <c r="IU1366" s="89"/>
      <c r="IV1366" s="89"/>
    </row>
    <row r="1367" s="15" customFormat="true" ht="19.85" hidden="false" customHeight="true" outlineLevel="0" collapsed="false">
      <c r="EP1367" s="89"/>
      <c r="EQ1367" s="89"/>
      <c r="ER1367" s="89"/>
      <c r="ES1367" s="89"/>
      <c r="ET1367" s="89"/>
      <c r="EU1367" s="89"/>
      <c r="EV1367" s="89"/>
      <c r="EW1367" s="89"/>
      <c r="EX1367" s="89"/>
      <c r="EY1367" s="89"/>
      <c r="EZ1367" s="89"/>
      <c r="FA1367" s="89"/>
      <c r="FB1367" s="89"/>
      <c r="FC1367" s="89"/>
      <c r="FD1367" s="89"/>
      <c r="FE1367" s="89"/>
      <c r="FF1367" s="89"/>
      <c r="FG1367" s="89"/>
      <c r="FH1367" s="89"/>
      <c r="FI1367" s="89"/>
      <c r="FJ1367" s="89"/>
      <c r="FK1367" s="89"/>
      <c r="FL1367" s="89"/>
      <c r="FM1367" s="89"/>
      <c r="FN1367" s="89"/>
      <c r="FO1367" s="89"/>
      <c r="FP1367" s="89"/>
      <c r="FQ1367" s="89"/>
      <c r="FR1367" s="89"/>
      <c r="FS1367" s="89"/>
      <c r="FT1367" s="89"/>
      <c r="FU1367" s="89"/>
      <c r="FV1367" s="89"/>
      <c r="FW1367" s="89"/>
      <c r="FX1367" s="89"/>
      <c r="FY1367" s="89"/>
      <c r="FZ1367" s="89"/>
      <c r="GA1367" s="89"/>
      <c r="GB1367" s="89"/>
      <c r="GC1367" s="89"/>
      <c r="GD1367" s="89"/>
      <c r="GE1367" s="89"/>
      <c r="GF1367" s="89"/>
      <c r="GG1367" s="89"/>
      <c r="GH1367" s="89"/>
      <c r="GI1367" s="89"/>
      <c r="GJ1367" s="89"/>
      <c r="GK1367" s="89"/>
      <c r="GL1367" s="89"/>
      <c r="GM1367" s="89"/>
      <c r="GN1367" s="89"/>
      <c r="GO1367" s="89"/>
      <c r="GP1367" s="89"/>
      <c r="GQ1367" s="89"/>
      <c r="GR1367" s="89"/>
      <c r="GS1367" s="89"/>
      <c r="GT1367" s="89"/>
      <c r="GU1367" s="89"/>
      <c r="GV1367" s="89"/>
      <c r="GW1367" s="89"/>
      <c r="GX1367" s="89"/>
      <c r="GY1367" s="89"/>
      <c r="GZ1367" s="89"/>
      <c r="HA1367" s="89"/>
      <c r="HB1367" s="89"/>
      <c r="HC1367" s="89"/>
      <c r="HD1367" s="89"/>
      <c r="HE1367" s="89"/>
      <c r="HF1367" s="89"/>
      <c r="HG1367" s="89"/>
      <c r="HH1367" s="89"/>
      <c r="HI1367" s="89"/>
      <c r="HJ1367" s="89"/>
      <c r="HK1367" s="89"/>
      <c r="HL1367" s="89"/>
      <c r="HM1367" s="89"/>
      <c r="HN1367" s="89"/>
      <c r="HO1367" s="89"/>
      <c r="HP1367" s="89"/>
      <c r="HQ1367" s="89"/>
      <c r="HR1367" s="89"/>
      <c r="HS1367" s="89"/>
      <c r="HT1367" s="89"/>
      <c r="HU1367" s="89"/>
      <c r="HV1367" s="89"/>
      <c r="HW1367" s="89"/>
      <c r="HX1367" s="89"/>
      <c r="HY1367" s="89"/>
      <c r="HZ1367" s="89"/>
      <c r="IA1367" s="89"/>
      <c r="IB1367" s="89"/>
      <c r="IC1367" s="89"/>
      <c r="ID1367" s="89"/>
      <c r="IE1367" s="89"/>
      <c r="IF1367" s="89"/>
      <c r="IG1367" s="89"/>
      <c r="IH1367" s="89"/>
      <c r="II1367" s="89"/>
      <c r="IJ1367" s="89"/>
      <c r="IK1367" s="89"/>
      <c r="IL1367" s="89"/>
      <c r="IM1367" s="89"/>
      <c r="IN1367" s="89"/>
      <c r="IO1367" s="89"/>
      <c r="IP1367" s="89"/>
      <c r="IQ1367" s="89"/>
      <c r="IR1367" s="89"/>
      <c r="IS1367" s="89"/>
      <c r="IT1367" s="89"/>
      <c r="IU1367" s="89"/>
      <c r="IV1367" s="89"/>
    </row>
    <row r="1368" s="15" customFormat="true" ht="19.85" hidden="false" customHeight="true" outlineLevel="0" collapsed="false">
      <c r="EP1368" s="89"/>
      <c r="EQ1368" s="89"/>
      <c r="ER1368" s="89"/>
      <c r="ES1368" s="89"/>
      <c r="ET1368" s="89"/>
      <c r="EU1368" s="89"/>
      <c r="EV1368" s="89"/>
      <c r="EW1368" s="89"/>
      <c r="EX1368" s="89"/>
      <c r="EY1368" s="89"/>
      <c r="EZ1368" s="89"/>
      <c r="FA1368" s="89"/>
      <c r="FB1368" s="89"/>
      <c r="FC1368" s="89"/>
      <c r="FD1368" s="89"/>
      <c r="FE1368" s="89"/>
      <c r="FF1368" s="89"/>
      <c r="FG1368" s="89"/>
      <c r="FH1368" s="89"/>
      <c r="FI1368" s="89"/>
      <c r="FJ1368" s="89"/>
      <c r="FK1368" s="89"/>
      <c r="FL1368" s="89"/>
      <c r="FM1368" s="89"/>
      <c r="FN1368" s="89"/>
      <c r="FO1368" s="89"/>
      <c r="FP1368" s="89"/>
      <c r="FQ1368" s="89"/>
      <c r="FR1368" s="89"/>
      <c r="FS1368" s="89"/>
      <c r="FT1368" s="89"/>
      <c r="FU1368" s="89"/>
      <c r="FV1368" s="89"/>
      <c r="FW1368" s="89"/>
      <c r="FX1368" s="89"/>
      <c r="FY1368" s="89"/>
      <c r="FZ1368" s="89"/>
      <c r="GA1368" s="89"/>
      <c r="GB1368" s="89"/>
      <c r="GC1368" s="89"/>
      <c r="GD1368" s="89"/>
      <c r="GE1368" s="89"/>
      <c r="GF1368" s="89"/>
      <c r="GG1368" s="89"/>
      <c r="GH1368" s="89"/>
      <c r="GI1368" s="89"/>
      <c r="GJ1368" s="89"/>
      <c r="GK1368" s="89"/>
      <c r="GL1368" s="89"/>
      <c r="GM1368" s="89"/>
      <c r="GN1368" s="89"/>
      <c r="GO1368" s="89"/>
      <c r="GP1368" s="89"/>
      <c r="GQ1368" s="89"/>
      <c r="GR1368" s="89"/>
      <c r="GS1368" s="89"/>
      <c r="GT1368" s="89"/>
      <c r="GU1368" s="89"/>
      <c r="GV1368" s="89"/>
      <c r="GW1368" s="89"/>
      <c r="GX1368" s="89"/>
      <c r="GY1368" s="89"/>
      <c r="GZ1368" s="89"/>
      <c r="HA1368" s="89"/>
      <c r="HB1368" s="89"/>
      <c r="HC1368" s="89"/>
      <c r="HD1368" s="89"/>
      <c r="HE1368" s="89"/>
      <c r="HF1368" s="89"/>
      <c r="HG1368" s="89"/>
      <c r="HH1368" s="89"/>
      <c r="HI1368" s="89"/>
      <c r="HJ1368" s="89"/>
      <c r="HK1368" s="89"/>
      <c r="HL1368" s="89"/>
      <c r="HM1368" s="89"/>
      <c r="HN1368" s="89"/>
      <c r="HO1368" s="89"/>
      <c r="HP1368" s="89"/>
      <c r="HQ1368" s="89"/>
      <c r="HR1368" s="89"/>
      <c r="HS1368" s="89"/>
      <c r="HT1368" s="89"/>
      <c r="HU1368" s="89"/>
      <c r="HV1368" s="89"/>
      <c r="HW1368" s="89"/>
      <c r="HX1368" s="89"/>
      <c r="HY1368" s="89"/>
      <c r="HZ1368" s="89"/>
      <c r="IA1368" s="89"/>
      <c r="IB1368" s="89"/>
      <c r="IC1368" s="89"/>
      <c r="ID1368" s="89"/>
      <c r="IE1368" s="89"/>
      <c r="IF1368" s="89"/>
      <c r="IG1368" s="89"/>
      <c r="IH1368" s="89"/>
      <c r="II1368" s="89"/>
      <c r="IJ1368" s="89"/>
      <c r="IK1368" s="89"/>
      <c r="IL1368" s="89"/>
      <c r="IM1368" s="89"/>
      <c r="IN1368" s="89"/>
      <c r="IO1368" s="89"/>
      <c r="IP1368" s="89"/>
      <c r="IQ1368" s="89"/>
      <c r="IR1368" s="89"/>
      <c r="IS1368" s="89"/>
      <c r="IT1368" s="89"/>
      <c r="IU1368" s="89"/>
      <c r="IV1368" s="89"/>
    </row>
    <row r="1369" s="15" customFormat="true" ht="19.85" hidden="false" customHeight="true" outlineLevel="0" collapsed="false">
      <c r="EP1369" s="89"/>
      <c r="EQ1369" s="89"/>
      <c r="ER1369" s="89"/>
      <c r="ES1369" s="89"/>
      <c r="ET1369" s="89"/>
      <c r="EU1369" s="89"/>
      <c r="EV1369" s="89"/>
      <c r="EW1369" s="89"/>
      <c r="EX1369" s="89"/>
      <c r="EY1369" s="89"/>
      <c r="EZ1369" s="89"/>
      <c r="FA1369" s="89"/>
      <c r="FB1369" s="89"/>
      <c r="FC1369" s="89"/>
      <c r="FD1369" s="89"/>
      <c r="FE1369" s="89"/>
      <c r="FF1369" s="89"/>
      <c r="FG1369" s="89"/>
      <c r="FH1369" s="89"/>
      <c r="FI1369" s="89"/>
      <c r="FJ1369" s="89"/>
      <c r="FK1369" s="89"/>
      <c r="FL1369" s="89"/>
      <c r="FM1369" s="89"/>
      <c r="FN1369" s="89"/>
      <c r="FO1369" s="89"/>
      <c r="FP1369" s="89"/>
      <c r="FQ1369" s="89"/>
      <c r="FR1369" s="89"/>
      <c r="FS1369" s="89"/>
      <c r="FT1369" s="89"/>
      <c r="FU1369" s="89"/>
      <c r="FV1369" s="89"/>
      <c r="FW1369" s="89"/>
      <c r="FX1369" s="89"/>
      <c r="FY1369" s="89"/>
      <c r="FZ1369" s="89"/>
      <c r="GA1369" s="89"/>
      <c r="GB1369" s="89"/>
      <c r="GC1369" s="89"/>
      <c r="GD1369" s="89"/>
      <c r="GE1369" s="89"/>
      <c r="GF1369" s="89"/>
      <c r="GG1369" s="89"/>
      <c r="GH1369" s="89"/>
      <c r="GI1369" s="89"/>
      <c r="GJ1369" s="89"/>
      <c r="GK1369" s="89"/>
      <c r="GL1369" s="89"/>
      <c r="GM1369" s="89"/>
      <c r="GN1369" s="89"/>
      <c r="GO1369" s="89"/>
      <c r="GP1369" s="89"/>
      <c r="GQ1369" s="89"/>
      <c r="GR1369" s="89"/>
      <c r="GS1369" s="89"/>
      <c r="GT1369" s="89"/>
      <c r="GU1369" s="89"/>
      <c r="GV1369" s="89"/>
      <c r="GW1369" s="89"/>
      <c r="GX1369" s="89"/>
      <c r="GY1369" s="89"/>
      <c r="GZ1369" s="89"/>
      <c r="HA1369" s="89"/>
      <c r="HB1369" s="89"/>
      <c r="HC1369" s="89"/>
      <c r="HD1369" s="89"/>
      <c r="HE1369" s="89"/>
      <c r="HF1369" s="89"/>
      <c r="HG1369" s="89"/>
      <c r="HH1369" s="89"/>
      <c r="HI1369" s="89"/>
      <c r="HJ1369" s="89"/>
      <c r="HK1369" s="89"/>
      <c r="HL1369" s="89"/>
      <c r="HM1369" s="89"/>
      <c r="HN1369" s="89"/>
      <c r="HO1369" s="89"/>
      <c r="HP1369" s="89"/>
      <c r="HQ1369" s="89"/>
      <c r="HR1369" s="89"/>
      <c r="HS1369" s="89"/>
      <c r="HT1369" s="89"/>
      <c r="HU1369" s="89"/>
      <c r="HV1369" s="89"/>
      <c r="HW1369" s="89"/>
      <c r="HX1369" s="89"/>
      <c r="HY1369" s="89"/>
      <c r="HZ1369" s="89"/>
      <c r="IA1369" s="89"/>
      <c r="IB1369" s="89"/>
      <c r="IC1369" s="89"/>
      <c r="ID1369" s="89"/>
      <c r="IE1369" s="89"/>
      <c r="IF1369" s="89"/>
      <c r="IG1369" s="89"/>
      <c r="IH1369" s="89"/>
      <c r="II1369" s="89"/>
      <c r="IJ1369" s="89"/>
      <c r="IK1369" s="89"/>
      <c r="IL1369" s="89"/>
      <c r="IM1369" s="89"/>
      <c r="IN1369" s="89"/>
      <c r="IO1369" s="89"/>
      <c r="IP1369" s="89"/>
      <c r="IQ1369" s="89"/>
      <c r="IR1369" s="89"/>
      <c r="IS1369" s="89"/>
      <c r="IT1369" s="89"/>
      <c r="IU1369" s="89"/>
      <c r="IV1369" s="89"/>
    </row>
    <row r="1370" s="15" customFormat="true" ht="19.85" hidden="false" customHeight="true" outlineLevel="0" collapsed="false">
      <c r="EP1370" s="89"/>
      <c r="EQ1370" s="89"/>
      <c r="ER1370" s="89"/>
      <c r="ES1370" s="89"/>
      <c r="ET1370" s="89"/>
      <c r="EU1370" s="89"/>
      <c r="EV1370" s="89"/>
      <c r="EW1370" s="89"/>
      <c r="EX1370" s="89"/>
      <c r="EY1370" s="89"/>
      <c r="EZ1370" s="89"/>
      <c r="FA1370" s="89"/>
      <c r="FB1370" s="89"/>
      <c r="FC1370" s="89"/>
      <c r="FD1370" s="89"/>
      <c r="FE1370" s="89"/>
      <c r="FF1370" s="89"/>
      <c r="FG1370" s="89"/>
      <c r="FH1370" s="89"/>
      <c r="FI1370" s="89"/>
      <c r="FJ1370" s="89"/>
      <c r="FK1370" s="89"/>
      <c r="FL1370" s="89"/>
      <c r="FM1370" s="89"/>
      <c r="FN1370" s="89"/>
      <c r="FO1370" s="89"/>
      <c r="FP1370" s="89"/>
      <c r="FQ1370" s="89"/>
      <c r="FR1370" s="89"/>
      <c r="FS1370" s="89"/>
      <c r="FT1370" s="89"/>
      <c r="FU1370" s="89"/>
      <c r="FV1370" s="89"/>
      <c r="FW1370" s="89"/>
      <c r="FX1370" s="89"/>
      <c r="FY1370" s="89"/>
      <c r="FZ1370" s="89"/>
      <c r="GA1370" s="89"/>
      <c r="GB1370" s="89"/>
      <c r="GC1370" s="89"/>
      <c r="GD1370" s="89"/>
      <c r="GE1370" s="89"/>
      <c r="GF1370" s="89"/>
      <c r="GG1370" s="89"/>
      <c r="GH1370" s="89"/>
      <c r="GI1370" s="89"/>
      <c r="GJ1370" s="89"/>
      <c r="GK1370" s="89"/>
      <c r="GL1370" s="89"/>
      <c r="GM1370" s="89"/>
      <c r="GN1370" s="89"/>
      <c r="GO1370" s="89"/>
      <c r="GP1370" s="89"/>
      <c r="GQ1370" s="89"/>
      <c r="GR1370" s="89"/>
      <c r="GS1370" s="89"/>
      <c r="GT1370" s="89"/>
      <c r="GU1370" s="89"/>
      <c r="GV1370" s="89"/>
      <c r="GW1370" s="89"/>
      <c r="GX1370" s="89"/>
      <c r="GY1370" s="89"/>
      <c r="GZ1370" s="89"/>
      <c r="HA1370" s="89"/>
      <c r="HB1370" s="89"/>
      <c r="HC1370" s="89"/>
      <c r="HD1370" s="89"/>
      <c r="HE1370" s="89"/>
      <c r="HF1370" s="89"/>
      <c r="HG1370" s="89"/>
      <c r="HH1370" s="89"/>
      <c r="HI1370" s="89"/>
      <c r="HJ1370" s="89"/>
      <c r="HK1370" s="89"/>
      <c r="HL1370" s="89"/>
      <c r="HM1370" s="89"/>
      <c r="HN1370" s="89"/>
      <c r="HO1370" s="89"/>
      <c r="HP1370" s="89"/>
      <c r="HQ1370" s="89"/>
      <c r="HR1370" s="89"/>
      <c r="HS1370" s="89"/>
      <c r="HT1370" s="89"/>
      <c r="HU1370" s="89"/>
      <c r="HV1370" s="89"/>
      <c r="HW1370" s="89"/>
      <c r="HX1370" s="89"/>
      <c r="HY1370" s="89"/>
      <c r="HZ1370" s="89"/>
      <c r="IA1370" s="89"/>
      <c r="IB1370" s="89"/>
      <c r="IC1370" s="89"/>
      <c r="ID1370" s="89"/>
      <c r="IE1370" s="89"/>
      <c r="IF1370" s="89"/>
      <c r="IG1370" s="89"/>
      <c r="IH1370" s="89"/>
      <c r="II1370" s="89"/>
      <c r="IJ1370" s="89"/>
      <c r="IK1370" s="89"/>
      <c r="IL1370" s="89"/>
      <c r="IM1370" s="89"/>
      <c r="IN1370" s="89"/>
      <c r="IO1370" s="89"/>
      <c r="IP1370" s="89"/>
      <c r="IQ1370" s="89"/>
      <c r="IR1370" s="89"/>
      <c r="IS1370" s="89"/>
      <c r="IT1370" s="89"/>
      <c r="IU1370" s="89"/>
      <c r="IV1370" s="89"/>
    </row>
    <row r="1371" s="15" customFormat="true" ht="19.85" hidden="false" customHeight="true" outlineLevel="0" collapsed="false">
      <c r="EP1371" s="89"/>
      <c r="EQ1371" s="89"/>
      <c r="ER1371" s="89"/>
      <c r="ES1371" s="89"/>
      <c r="ET1371" s="89"/>
      <c r="EU1371" s="89"/>
      <c r="EV1371" s="89"/>
      <c r="EW1371" s="89"/>
      <c r="EX1371" s="89"/>
      <c r="EY1371" s="89"/>
      <c r="EZ1371" s="89"/>
      <c r="FA1371" s="89"/>
      <c r="FB1371" s="89"/>
      <c r="FC1371" s="89"/>
      <c r="FD1371" s="89"/>
      <c r="FE1371" s="89"/>
      <c r="FF1371" s="89"/>
      <c r="FG1371" s="89"/>
      <c r="FH1371" s="89"/>
      <c r="FI1371" s="89"/>
      <c r="FJ1371" s="89"/>
      <c r="FK1371" s="89"/>
      <c r="FL1371" s="89"/>
      <c r="FM1371" s="89"/>
      <c r="FN1371" s="89"/>
      <c r="FO1371" s="89"/>
      <c r="FP1371" s="89"/>
      <c r="FQ1371" s="89"/>
      <c r="FR1371" s="89"/>
      <c r="FS1371" s="89"/>
      <c r="FT1371" s="89"/>
      <c r="FU1371" s="89"/>
      <c r="FV1371" s="89"/>
      <c r="FW1371" s="89"/>
      <c r="FX1371" s="89"/>
      <c r="FY1371" s="89"/>
      <c r="FZ1371" s="89"/>
      <c r="GA1371" s="89"/>
      <c r="GB1371" s="89"/>
      <c r="GC1371" s="89"/>
      <c r="GD1371" s="89"/>
      <c r="GE1371" s="89"/>
      <c r="GF1371" s="89"/>
      <c r="GG1371" s="89"/>
      <c r="GH1371" s="89"/>
      <c r="GI1371" s="89"/>
      <c r="GJ1371" s="89"/>
      <c r="GK1371" s="89"/>
      <c r="GL1371" s="89"/>
      <c r="GM1371" s="89"/>
      <c r="GN1371" s="89"/>
      <c r="GO1371" s="89"/>
      <c r="GP1371" s="89"/>
      <c r="GQ1371" s="89"/>
      <c r="GR1371" s="89"/>
      <c r="GS1371" s="89"/>
      <c r="GT1371" s="89"/>
      <c r="GU1371" s="89"/>
      <c r="GV1371" s="89"/>
      <c r="GW1371" s="89"/>
      <c r="GX1371" s="89"/>
      <c r="GY1371" s="89"/>
      <c r="GZ1371" s="89"/>
      <c r="HA1371" s="89"/>
      <c r="HB1371" s="89"/>
      <c r="HC1371" s="89"/>
      <c r="HD1371" s="89"/>
      <c r="HE1371" s="89"/>
      <c r="HF1371" s="89"/>
      <c r="HG1371" s="89"/>
      <c r="HH1371" s="89"/>
      <c r="HI1371" s="89"/>
      <c r="HJ1371" s="89"/>
      <c r="HK1371" s="89"/>
      <c r="HL1371" s="89"/>
      <c r="HM1371" s="89"/>
      <c r="HN1371" s="89"/>
      <c r="HO1371" s="89"/>
      <c r="HP1371" s="89"/>
      <c r="HQ1371" s="89"/>
      <c r="HR1371" s="89"/>
      <c r="HS1371" s="89"/>
      <c r="HT1371" s="89"/>
      <c r="HU1371" s="89"/>
      <c r="HV1371" s="89"/>
      <c r="HW1371" s="89"/>
      <c r="HX1371" s="89"/>
      <c r="HY1371" s="89"/>
      <c r="HZ1371" s="89"/>
      <c r="IA1371" s="89"/>
      <c r="IB1371" s="89"/>
      <c r="IC1371" s="89"/>
      <c r="ID1371" s="89"/>
      <c r="IE1371" s="89"/>
      <c r="IF1371" s="89"/>
      <c r="IG1371" s="89"/>
      <c r="IH1371" s="89"/>
      <c r="II1371" s="89"/>
      <c r="IJ1371" s="89"/>
      <c r="IK1371" s="89"/>
      <c r="IL1371" s="89"/>
      <c r="IM1371" s="89"/>
      <c r="IN1371" s="89"/>
      <c r="IO1371" s="89"/>
      <c r="IP1371" s="89"/>
      <c r="IQ1371" s="89"/>
      <c r="IR1371" s="89"/>
      <c r="IS1371" s="89"/>
      <c r="IT1371" s="89"/>
      <c r="IU1371" s="89"/>
      <c r="IV1371" s="89"/>
    </row>
    <row r="1372" s="15" customFormat="true" ht="19.85" hidden="false" customHeight="true" outlineLevel="0" collapsed="false">
      <c r="EP1372" s="89"/>
      <c r="EQ1372" s="89"/>
      <c r="ER1372" s="89"/>
      <c r="ES1372" s="89"/>
      <c r="ET1372" s="89"/>
      <c r="EU1372" s="89"/>
      <c r="EV1372" s="89"/>
      <c r="EW1372" s="89"/>
      <c r="EX1372" s="89"/>
      <c r="EY1372" s="89"/>
      <c r="EZ1372" s="89"/>
      <c r="FA1372" s="89"/>
      <c r="FB1372" s="89"/>
      <c r="FC1372" s="89"/>
      <c r="FD1372" s="89"/>
      <c r="FE1372" s="89"/>
      <c r="FF1372" s="89"/>
      <c r="FG1372" s="89"/>
      <c r="FH1372" s="89"/>
      <c r="FI1372" s="89"/>
      <c r="FJ1372" s="89"/>
      <c r="FK1372" s="89"/>
      <c r="FL1372" s="89"/>
      <c r="FM1372" s="89"/>
      <c r="FN1372" s="89"/>
      <c r="FO1372" s="89"/>
      <c r="FP1372" s="89"/>
      <c r="FQ1372" s="89"/>
      <c r="FR1372" s="89"/>
      <c r="FS1372" s="89"/>
      <c r="FT1372" s="89"/>
      <c r="FU1372" s="89"/>
      <c r="FV1372" s="89"/>
      <c r="FW1372" s="89"/>
      <c r="FX1372" s="89"/>
      <c r="FY1372" s="89"/>
      <c r="FZ1372" s="89"/>
      <c r="GA1372" s="89"/>
      <c r="GB1372" s="89"/>
      <c r="GC1372" s="89"/>
      <c r="GD1372" s="89"/>
      <c r="GE1372" s="89"/>
      <c r="GF1372" s="89"/>
      <c r="GG1372" s="89"/>
      <c r="GH1372" s="89"/>
      <c r="GI1372" s="89"/>
      <c r="GJ1372" s="89"/>
      <c r="GK1372" s="89"/>
      <c r="GL1372" s="89"/>
      <c r="GM1372" s="89"/>
      <c r="GN1372" s="89"/>
      <c r="GO1372" s="89"/>
      <c r="GP1372" s="89"/>
      <c r="GQ1372" s="89"/>
      <c r="GR1372" s="89"/>
      <c r="GS1372" s="89"/>
      <c r="GT1372" s="89"/>
      <c r="GU1372" s="89"/>
      <c r="GV1372" s="89"/>
      <c r="GW1372" s="89"/>
      <c r="GX1372" s="89"/>
      <c r="GY1372" s="89"/>
      <c r="GZ1372" s="89"/>
      <c r="HA1372" s="89"/>
      <c r="HB1372" s="89"/>
      <c r="HC1372" s="89"/>
      <c r="HD1372" s="89"/>
      <c r="HE1372" s="89"/>
      <c r="HF1372" s="89"/>
      <c r="HG1372" s="89"/>
      <c r="HH1372" s="89"/>
      <c r="HI1372" s="89"/>
      <c r="HJ1372" s="89"/>
      <c r="HK1372" s="89"/>
      <c r="HL1372" s="89"/>
      <c r="HM1372" s="89"/>
      <c r="HN1372" s="89"/>
      <c r="HO1372" s="89"/>
      <c r="HP1372" s="89"/>
      <c r="HQ1372" s="89"/>
      <c r="HR1372" s="89"/>
      <c r="HS1372" s="89"/>
      <c r="HT1372" s="89"/>
      <c r="HU1372" s="89"/>
      <c r="HV1372" s="89"/>
      <c r="HW1372" s="89"/>
      <c r="HX1372" s="89"/>
      <c r="HY1372" s="89"/>
      <c r="HZ1372" s="89"/>
      <c r="IA1372" s="89"/>
      <c r="IB1372" s="89"/>
      <c r="IC1372" s="89"/>
      <c r="ID1372" s="89"/>
      <c r="IE1372" s="89"/>
      <c r="IF1372" s="89"/>
      <c r="IG1372" s="89"/>
      <c r="IH1372" s="89"/>
      <c r="II1372" s="89"/>
      <c r="IJ1372" s="89"/>
      <c r="IK1372" s="89"/>
      <c r="IL1372" s="89"/>
      <c r="IM1372" s="89"/>
      <c r="IN1372" s="89"/>
      <c r="IO1372" s="89"/>
      <c r="IP1372" s="89"/>
      <c r="IQ1372" s="89"/>
      <c r="IR1372" s="89"/>
      <c r="IS1372" s="89"/>
      <c r="IT1372" s="89"/>
      <c r="IU1372" s="89"/>
      <c r="IV1372" s="89"/>
    </row>
    <row r="1373" s="15" customFormat="true" ht="19.85" hidden="false" customHeight="true" outlineLevel="0" collapsed="false">
      <c r="EP1373" s="89"/>
      <c r="EQ1373" s="89"/>
      <c r="ER1373" s="89"/>
      <c r="ES1373" s="89"/>
      <c r="ET1373" s="89"/>
      <c r="EU1373" s="89"/>
      <c r="EV1373" s="89"/>
      <c r="EW1373" s="89"/>
      <c r="EX1373" s="89"/>
      <c r="EY1373" s="89"/>
      <c r="EZ1373" s="89"/>
      <c r="FA1373" s="89"/>
      <c r="FB1373" s="89"/>
      <c r="FC1373" s="89"/>
      <c r="FD1373" s="89"/>
      <c r="FE1373" s="89"/>
      <c r="FF1373" s="89"/>
      <c r="FG1373" s="89"/>
      <c r="FH1373" s="89"/>
      <c r="FI1373" s="89"/>
      <c r="FJ1373" s="89"/>
      <c r="FK1373" s="89"/>
      <c r="FL1373" s="89"/>
      <c r="FM1373" s="89"/>
      <c r="FN1373" s="89"/>
      <c r="FO1373" s="89"/>
      <c r="FP1373" s="89"/>
      <c r="FQ1373" s="89"/>
      <c r="FR1373" s="89"/>
      <c r="FS1373" s="89"/>
      <c r="FT1373" s="89"/>
      <c r="FU1373" s="89"/>
      <c r="FV1373" s="89"/>
      <c r="FW1373" s="89"/>
      <c r="FX1373" s="89"/>
      <c r="FY1373" s="89"/>
      <c r="FZ1373" s="89"/>
      <c r="GA1373" s="89"/>
      <c r="GB1373" s="89"/>
      <c r="GC1373" s="89"/>
      <c r="GD1373" s="89"/>
      <c r="GE1373" s="89"/>
      <c r="GF1373" s="89"/>
      <c r="GG1373" s="89"/>
      <c r="GH1373" s="89"/>
      <c r="GI1373" s="89"/>
      <c r="GJ1373" s="89"/>
      <c r="GK1373" s="89"/>
      <c r="GL1373" s="89"/>
      <c r="GM1373" s="89"/>
      <c r="GN1373" s="89"/>
      <c r="GO1373" s="89"/>
      <c r="GP1373" s="89"/>
      <c r="GQ1373" s="89"/>
      <c r="GR1373" s="89"/>
      <c r="GS1373" s="89"/>
      <c r="GT1373" s="89"/>
      <c r="GU1373" s="89"/>
      <c r="GV1373" s="89"/>
      <c r="GW1373" s="89"/>
      <c r="GX1373" s="89"/>
      <c r="GY1373" s="89"/>
      <c r="GZ1373" s="89"/>
      <c r="HA1373" s="89"/>
      <c r="HB1373" s="89"/>
      <c r="HC1373" s="89"/>
      <c r="HD1373" s="89"/>
      <c r="HE1373" s="89"/>
      <c r="HF1373" s="89"/>
      <c r="HG1373" s="89"/>
      <c r="HH1373" s="89"/>
      <c r="HI1373" s="89"/>
      <c r="HJ1373" s="89"/>
      <c r="HK1373" s="89"/>
      <c r="HL1373" s="89"/>
      <c r="HM1373" s="89"/>
      <c r="HN1373" s="89"/>
      <c r="HO1373" s="89"/>
      <c r="HP1373" s="89"/>
      <c r="HQ1373" s="89"/>
      <c r="HR1373" s="89"/>
      <c r="HS1373" s="89"/>
      <c r="HT1373" s="89"/>
      <c r="HU1373" s="89"/>
      <c r="HV1373" s="89"/>
      <c r="HW1373" s="89"/>
      <c r="HX1373" s="89"/>
      <c r="HY1373" s="89"/>
      <c r="HZ1373" s="89"/>
      <c r="IA1373" s="89"/>
      <c r="IB1373" s="89"/>
      <c r="IC1373" s="89"/>
      <c r="ID1373" s="89"/>
      <c r="IE1373" s="89"/>
      <c r="IF1373" s="89"/>
      <c r="IG1373" s="89"/>
      <c r="IH1373" s="89"/>
      <c r="II1373" s="89"/>
      <c r="IJ1373" s="89"/>
      <c r="IK1373" s="89"/>
      <c r="IL1373" s="89"/>
      <c r="IM1373" s="89"/>
      <c r="IN1373" s="89"/>
      <c r="IO1373" s="89"/>
      <c r="IP1373" s="89"/>
      <c r="IQ1373" s="89"/>
      <c r="IR1373" s="89"/>
      <c r="IS1373" s="89"/>
      <c r="IT1373" s="89"/>
      <c r="IU1373" s="89"/>
      <c r="IV1373" s="89"/>
    </row>
    <row r="1374" s="15" customFormat="true" ht="19.85" hidden="false" customHeight="true" outlineLevel="0" collapsed="false">
      <c r="EP1374" s="89"/>
      <c r="EQ1374" s="89"/>
      <c r="ER1374" s="89"/>
      <c r="ES1374" s="89"/>
      <c r="ET1374" s="89"/>
      <c r="EU1374" s="89"/>
      <c r="EV1374" s="89"/>
      <c r="EW1374" s="89"/>
      <c r="EX1374" s="89"/>
      <c r="EY1374" s="89"/>
      <c r="EZ1374" s="89"/>
      <c r="FA1374" s="89"/>
      <c r="FB1374" s="89"/>
      <c r="FC1374" s="89"/>
      <c r="FD1374" s="89"/>
      <c r="FE1374" s="89"/>
      <c r="FF1374" s="89"/>
      <c r="FG1374" s="89"/>
      <c r="FH1374" s="89"/>
      <c r="FI1374" s="89"/>
      <c r="FJ1374" s="89"/>
      <c r="FK1374" s="89"/>
      <c r="FL1374" s="89"/>
      <c r="FM1374" s="89"/>
      <c r="FN1374" s="89"/>
      <c r="FO1374" s="89"/>
      <c r="FP1374" s="89"/>
      <c r="FQ1374" s="89"/>
      <c r="FR1374" s="89"/>
      <c r="FS1374" s="89"/>
      <c r="FT1374" s="89"/>
      <c r="FU1374" s="89"/>
      <c r="FV1374" s="89"/>
      <c r="FW1374" s="89"/>
      <c r="FX1374" s="89"/>
      <c r="FY1374" s="89"/>
      <c r="FZ1374" s="89"/>
      <c r="GA1374" s="89"/>
      <c r="GB1374" s="89"/>
      <c r="GC1374" s="89"/>
      <c r="GD1374" s="89"/>
      <c r="GE1374" s="89"/>
      <c r="GF1374" s="89"/>
      <c r="GG1374" s="89"/>
      <c r="GH1374" s="89"/>
      <c r="GI1374" s="89"/>
      <c r="GJ1374" s="89"/>
      <c r="GK1374" s="89"/>
      <c r="GL1374" s="89"/>
      <c r="GM1374" s="89"/>
      <c r="GN1374" s="89"/>
      <c r="GO1374" s="89"/>
      <c r="GP1374" s="89"/>
      <c r="GQ1374" s="89"/>
      <c r="GR1374" s="89"/>
      <c r="GS1374" s="89"/>
      <c r="GT1374" s="89"/>
      <c r="GU1374" s="89"/>
      <c r="GV1374" s="89"/>
      <c r="GW1374" s="89"/>
      <c r="GX1374" s="89"/>
      <c r="GY1374" s="89"/>
      <c r="GZ1374" s="89"/>
      <c r="HA1374" s="89"/>
      <c r="HB1374" s="89"/>
      <c r="HC1374" s="89"/>
      <c r="HD1374" s="89"/>
      <c r="HE1374" s="89"/>
      <c r="HF1374" s="89"/>
      <c r="HG1374" s="89"/>
      <c r="HH1374" s="89"/>
      <c r="HI1374" s="89"/>
      <c r="HJ1374" s="89"/>
      <c r="HK1374" s="89"/>
      <c r="HL1374" s="89"/>
      <c r="HM1374" s="89"/>
      <c r="HN1374" s="89"/>
      <c r="HO1374" s="89"/>
      <c r="HP1374" s="89"/>
      <c r="HQ1374" s="89"/>
      <c r="HR1374" s="89"/>
      <c r="HS1374" s="89"/>
      <c r="HT1374" s="89"/>
      <c r="HU1374" s="89"/>
      <c r="HV1374" s="89"/>
      <c r="HW1374" s="89"/>
      <c r="HX1374" s="89"/>
      <c r="HY1374" s="89"/>
      <c r="HZ1374" s="89"/>
      <c r="IA1374" s="89"/>
      <c r="IB1374" s="89"/>
      <c r="IC1374" s="89"/>
      <c r="ID1374" s="89"/>
      <c r="IE1374" s="89"/>
      <c r="IF1374" s="89"/>
      <c r="IG1374" s="89"/>
      <c r="IH1374" s="89"/>
      <c r="II1374" s="89"/>
      <c r="IJ1374" s="89"/>
      <c r="IK1374" s="89"/>
      <c r="IL1374" s="89"/>
      <c r="IM1374" s="89"/>
      <c r="IN1374" s="89"/>
      <c r="IO1374" s="89"/>
      <c r="IP1374" s="89"/>
      <c r="IQ1374" s="89"/>
      <c r="IR1374" s="89"/>
      <c r="IS1374" s="89"/>
      <c r="IT1374" s="89"/>
      <c r="IU1374" s="89"/>
      <c r="IV1374" s="89"/>
    </row>
    <row r="1375" s="15" customFormat="true" ht="19.85" hidden="false" customHeight="true" outlineLevel="0" collapsed="false">
      <c r="EP1375" s="89"/>
      <c r="EQ1375" s="89"/>
      <c r="ER1375" s="89"/>
      <c r="ES1375" s="89"/>
      <c r="ET1375" s="89"/>
      <c r="EU1375" s="89"/>
      <c r="EV1375" s="89"/>
      <c r="EW1375" s="89"/>
      <c r="EX1375" s="89"/>
      <c r="EY1375" s="89"/>
      <c r="EZ1375" s="89"/>
      <c r="FA1375" s="89"/>
      <c r="FB1375" s="89"/>
      <c r="FC1375" s="89"/>
      <c r="FD1375" s="89"/>
      <c r="FE1375" s="89"/>
      <c r="FF1375" s="89"/>
      <c r="FG1375" s="89"/>
      <c r="FH1375" s="89"/>
      <c r="FI1375" s="89"/>
      <c r="FJ1375" s="89"/>
      <c r="FK1375" s="89"/>
      <c r="FL1375" s="89"/>
      <c r="FM1375" s="89"/>
      <c r="FN1375" s="89"/>
      <c r="FO1375" s="89"/>
      <c r="FP1375" s="89"/>
      <c r="FQ1375" s="89"/>
      <c r="FR1375" s="89"/>
      <c r="FS1375" s="89"/>
      <c r="FT1375" s="89"/>
      <c r="FU1375" s="89"/>
      <c r="FV1375" s="89"/>
      <c r="FW1375" s="89"/>
      <c r="FX1375" s="89"/>
      <c r="FY1375" s="89"/>
      <c r="FZ1375" s="89"/>
      <c r="GA1375" s="89"/>
      <c r="GB1375" s="89"/>
      <c r="GC1375" s="89"/>
      <c r="GD1375" s="89"/>
      <c r="GE1375" s="89"/>
      <c r="GF1375" s="89"/>
      <c r="GG1375" s="89"/>
      <c r="GH1375" s="89"/>
      <c r="GI1375" s="89"/>
      <c r="GJ1375" s="89"/>
      <c r="GK1375" s="89"/>
      <c r="GL1375" s="89"/>
      <c r="GM1375" s="89"/>
      <c r="GN1375" s="89"/>
      <c r="GO1375" s="89"/>
      <c r="GP1375" s="89"/>
      <c r="GQ1375" s="89"/>
      <c r="GR1375" s="89"/>
      <c r="GS1375" s="89"/>
      <c r="GT1375" s="89"/>
      <c r="GU1375" s="89"/>
      <c r="GV1375" s="89"/>
      <c r="GW1375" s="89"/>
      <c r="GX1375" s="89"/>
      <c r="GY1375" s="89"/>
      <c r="GZ1375" s="89"/>
      <c r="HA1375" s="89"/>
      <c r="HB1375" s="89"/>
      <c r="HC1375" s="89"/>
      <c r="HD1375" s="89"/>
      <c r="HE1375" s="89"/>
      <c r="HF1375" s="89"/>
      <c r="HG1375" s="89"/>
      <c r="HH1375" s="89"/>
      <c r="HI1375" s="89"/>
      <c r="HJ1375" s="89"/>
      <c r="HK1375" s="89"/>
      <c r="HL1375" s="89"/>
      <c r="HM1375" s="89"/>
      <c r="HN1375" s="89"/>
      <c r="HO1375" s="89"/>
      <c r="HP1375" s="89"/>
      <c r="HQ1375" s="89"/>
      <c r="HR1375" s="89"/>
      <c r="HS1375" s="89"/>
      <c r="HT1375" s="89"/>
      <c r="HU1375" s="89"/>
      <c r="HV1375" s="89"/>
      <c r="HW1375" s="89"/>
      <c r="HX1375" s="89"/>
      <c r="HY1375" s="89"/>
      <c r="HZ1375" s="89"/>
      <c r="IA1375" s="89"/>
      <c r="IB1375" s="89"/>
      <c r="IC1375" s="89"/>
      <c r="ID1375" s="89"/>
      <c r="IE1375" s="89"/>
      <c r="IF1375" s="89"/>
      <c r="IG1375" s="89"/>
      <c r="IH1375" s="89"/>
      <c r="II1375" s="89"/>
      <c r="IJ1375" s="89"/>
      <c r="IK1375" s="89"/>
      <c r="IL1375" s="89"/>
      <c r="IM1375" s="89"/>
      <c r="IN1375" s="89"/>
      <c r="IO1375" s="89"/>
      <c r="IP1375" s="89"/>
      <c r="IQ1375" s="89"/>
      <c r="IR1375" s="89"/>
      <c r="IS1375" s="89"/>
      <c r="IT1375" s="89"/>
      <c r="IU1375" s="89"/>
      <c r="IV1375" s="89"/>
    </row>
    <row r="1376" s="15" customFormat="true" ht="19.85" hidden="false" customHeight="true" outlineLevel="0" collapsed="false">
      <c r="EP1376" s="89"/>
      <c r="EQ1376" s="89"/>
      <c r="ER1376" s="89"/>
      <c r="ES1376" s="89"/>
      <c r="ET1376" s="89"/>
      <c r="EU1376" s="89"/>
      <c r="EV1376" s="89"/>
      <c r="EW1376" s="89"/>
      <c r="EX1376" s="89"/>
      <c r="EY1376" s="89"/>
      <c r="EZ1376" s="89"/>
      <c r="FA1376" s="89"/>
      <c r="FB1376" s="89"/>
      <c r="FC1376" s="89"/>
      <c r="FD1376" s="89"/>
      <c r="FE1376" s="89"/>
      <c r="FF1376" s="89"/>
      <c r="FG1376" s="89"/>
      <c r="FH1376" s="89"/>
      <c r="FI1376" s="89"/>
      <c r="FJ1376" s="89"/>
      <c r="FK1376" s="89"/>
      <c r="FL1376" s="89"/>
      <c r="FM1376" s="89"/>
      <c r="FN1376" s="89"/>
      <c r="FO1376" s="89"/>
      <c r="FP1376" s="89"/>
      <c r="FQ1376" s="89"/>
      <c r="FR1376" s="89"/>
      <c r="FS1376" s="89"/>
      <c r="FT1376" s="89"/>
      <c r="FU1376" s="89"/>
      <c r="FV1376" s="89"/>
      <c r="FW1376" s="89"/>
      <c r="FX1376" s="89"/>
      <c r="FY1376" s="89"/>
      <c r="FZ1376" s="89"/>
      <c r="GA1376" s="89"/>
      <c r="GB1376" s="89"/>
      <c r="GC1376" s="89"/>
      <c r="GD1376" s="89"/>
      <c r="GE1376" s="89"/>
      <c r="GF1376" s="89"/>
      <c r="GG1376" s="89"/>
      <c r="GH1376" s="89"/>
      <c r="GI1376" s="89"/>
      <c r="GJ1376" s="89"/>
      <c r="GK1376" s="89"/>
      <c r="GL1376" s="89"/>
      <c r="GM1376" s="89"/>
      <c r="GN1376" s="89"/>
      <c r="GO1376" s="89"/>
      <c r="GP1376" s="89"/>
      <c r="GQ1376" s="89"/>
      <c r="GR1376" s="89"/>
      <c r="GS1376" s="89"/>
      <c r="GT1376" s="89"/>
      <c r="GU1376" s="89"/>
      <c r="GV1376" s="89"/>
      <c r="GW1376" s="89"/>
      <c r="GX1376" s="89"/>
      <c r="GY1376" s="89"/>
      <c r="GZ1376" s="89"/>
      <c r="HA1376" s="89"/>
      <c r="HB1376" s="89"/>
      <c r="HC1376" s="89"/>
      <c r="HD1376" s="89"/>
      <c r="HE1376" s="89"/>
      <c r="HF1376" s="89"/>
      <c r="HG1376" s="89"/>
      <c r="HH1376" s="89"/>
      <c r="HI1376" s="89"/>
      <c r="HJ1376" s="89"/>
      <c r="HK1376" s="89"/>
      <c r="HL1376" s="89"/>
      <c r="HM1376" s="89"/>
      <c r="HN1376" s="89"/>
      <c r="HO1376" s="89"/>
      <c r="HP1376" s="89"/>
      <c r="HQ1376" s="89"/>
      <c r="HR1376" s="89"/>
      <c r="HS1376" s="89"/>
      <c r="HT1376" s="89"/>
      <c r="HU1376" s="89"/>
      <c r="HV1376" s="89"/>
      <c r="HW1376" s="89"/>
      <c r="HX1376" s="89"/>
      <c r="HY1376" s="89"/>
      <c r="HZ1376" s="89"/>
      <c r="IA1376" s="89"/>
      <c r="IB1376" s="89"/>
      <c r="IC1376" s="89"/>
      <c r="ID1376" s="89"/>
      <c r="IE1376" s="89"/>
      <c r="IF1376" s="89"/>
      <c r="IG1376" s="89"/>
      <c r="IH1376" s="89"/>
      <c r="II1376" s="89"/>
      <c r="IJ1376" s="89"/>
      <c r="IK1376" s="89"/>
      <c r="IL1376" s="89"/>
      <c r="IM1376" s="89"/>
      <c r="IN1376" s="89"/>
      <c r="IO1376" s="89"/>
      <c r="IP1376" s="89"/>
      <c r="IQ1376" s="89"/>
      <c r="IR1376" s="89"/>
      <c r="IS1376" s="89"/>
      <c r="IT1376" s="89"/>
      <c r="IU1376" s="89"/>
      <c r="IV1376" s="89"/>
    </row>
    <row r="1377" s="15" customFormat="true" ht="19.85" hidden="false" customHeight="true" outlineLevel="0" collapsed="false">
      <c r="EP1377" s="6"/>
      <c r="EQ1377" s="6"/>
      <c r="ER1377" s="6"/>
      <c r="ES1377" s="6"/>
      <c r="ET1377" s="6"/>
      <c r="EU1377" s="6"/>
      <c r="EV1377" s="6"/>
      <c r="EW1377" s="6"/>
      <c r="EX1377" s="6"/>
      <c r="EY1377" s="6"/>
      <c r="EZ1377" s="6"/>
      <c r="FA1377" s="6"/>
      <c r="FB1377" s="6"/>
      <c r="FC1377" s="6"/>
      <c r="FD1377" s="6"/>
      <c r="FE1377" s="6"/>
      <c r="FF1377" s="6"/>
      <c r="FG1377" s="6"/>
      <c r="FH1377" s="6"/>
      <c r="FI1377" s="6"/>
      <c r="FJ1377" s="6"/>
      <c r="FK1377" s="6"/>
      <c r="FL1377" s="6"/>
      <c r="FM1377" s="6"/>
      <c r="FN1377" s="6"/>
      <c r="FO1377" s="6"/>
      <c r="FP1377" s="6"/>
      <c r="FQ1377" s="6"/>
      <c r="FR1377" s="6"/>
      <c r="FS1377" s="6"/>
      <c r="FT1377" s="6"/>
      <c r="FU1377" s="6"/>
      <c r="FV1377" s="6"/>
      <c r="FW1377" s="6"/>
      <c r="FX1377" s="6"/>
      <c r="FY1377" s="6"/>
      <c r="FZ1377" s="6"/>
      <c r="GA1377" s="6"/>
      <c r="GB1377" s="6"/>
      <c r="GC1377" s="6"/>
      <c r="GD1377" s="6"/>
      <c r="GE1377" s="6"/>
      <c r="GF1377" s="6"/>
      <c r="GG1377" s="6"/>
      <c r="GH1377" s="6"/>
      <c r="GI1377" s="6"/>
      <c r="GJ1377" s="6"/>
      <c r="GK1377" s="6"/>
      <c r="GL1377" s="6"/>
      <c r="GM1377" s="6"/>
      <c r="GN1377" s="6"/>
      <c r="GO1377" s="6"/>
      <c r="GP1377" s="6"/>
      <c r="GQ1377" s="6"/>
      <c r="GR1377" s="6"/>
      <c r="GS1377" s="6"/>
      <c r="GT1377" s="6"/>
      <c r="GU1377" s="6"/>
      <c r="GV1377" s="6"/>
      <c r="GW1377" s="6"/>
      <c r="GX1377" s="6"/>
      <c r="GY1377" s="6"/>
      <c r="GZ1377" s="6"/>
      <c r="HA1377" s="6"/>
      <c r="HB1377" s="6"/>
      <c r="HC1377" s="6"/>
      <c r="HD1377" s="6"/>
      <c r="HE1377" s="6"/>
      <c r="HF1377" s="6"/>
      <c r="HG1377" s="6"/>
      <c r="HH1377" s="6"/>
      <c r="HI1377" s="6"/>
      <c r="HJ1377" s="6"/>
      <c r="HK1377" s="6"/>
      <c r="HL1377" s="6"/>
      <c r="HM1377" s="6"/>
      <c r="HN1377" s="6"/>
      <c r="HO1377" s="6"/>
      <c r="HP1377" s="6"/>
      <c r="HQ1377" s="6"/>
      <c r="HR1377" s="6"/>
      <c r="HS1377" s="6"/>
      <c r="HT1377" s="6"/>
      <c r="HU1377" s="6"/>
      <c r="HV1377" s="6"/>
      <c r="HW1377" s="6"/>
      <c r="HX1377" s="6"/>
      <c r="HY1377" s="6"/>
      <c r="HZ1377" s="6"/>
      <c r="IA1377" s="6"/>
      <c r="IB1377" s="6"/>
      <c r="IC1377" s="6"/>
      <c r="ID1377" s="6"/>
      <c r="IE1377" s="6"/>
      <c r="IF1377" s="6"/>
      <c r="IG1377" s="6"/>
      <c r="IH1377" s="6"/>
      <c r="II1377" s="6"/>
      <c r="IJ1377" s="6"/>
      <c r="IK1377" s="6"/>
      <c r="IL1377" s="6"/>
      <c r="IM1377" s="6"/>
      <c r="IN1377" s="6"/>
      <c r="IO1377" s="6"/>
      <c r="IP1377" s="6"/>
      <c r="IQ1377" s="6"/>
      <c r="IR1377" s="6"/>
      <c r="IS1377" s="6"/>
      <c r="IT1377" s="6"/>
      <c r="IU1377" s="6"/>
      <c r="IV1377" s="6"/>
    </row>
    <row r="1378" s="15" customFormat="true" ht="19.85" hidden="false" customHeight="true" outlineLevel="0" collapsed="false">
      <c r="EP1378" s="6"/>
      <c r="EQ1378" s="6"/>
      <c r="ER1378" s="6"/>
      <c r="ES1378" s="6"/>
      <c r="ET1378" s="6"/>
      <c r="EU1378" s="6"/>
      <c r="EV1378" s="6"/>
      <c r="EW1378" s="6"/>
      <c r="EX1378" s="6"/>
      <c r="EY1378" s="6"/>
      <c r="EZ1378" s="6"/>
      <c r="FA1378" s="6"/>
      <c r="FB1378" s="6"/>
      <c r="FC1378" s="6"/>
      <c r="FD1378" s="6"/>
      <c r="FE1378" s="6"/>
      <c r="FF1378" s="6"/>
      <c r="FG1378" s="6"/>
      <c r="FH1378" s="6"/>
      <c r="FI1378" s="6"/>
      <c r="FJ1378" s="6"/>
      <c r="FK1378" s="6"/>
      <c r="FL1378" s="6"/>
      <c r="FM1378" s="6"/>
      <c r="FN1378" s="6"/>
      <c r="FO1378" s="6"/>
      <c r="FP1378" s="6"/>
      <c r="FQ1378" s="6"/>
      <c r="FR1378" s="6"/>
      <c r="FS1378" s="6"/>
      <c r="FT1378" s="6"/>
      <c r="FU1378" s="6"/>
      <c r="FV1378" s="6"/>
      <c r="FW1378" s="6"/>
      <c r="FX1378" s="6"/>
      <c r="FY1378" s="6"/>
      <c r="FZ1378" s="6"/>
      <c r="GA1378" s="6"/>
      <c r="GB1378" s="6"/>
      <c r="GC1378" s="6"/>
      <c r="GD1378" s="6"/>
      <c r="GE1378" s="6"/>
      <c r="GF1378" s="6"/>
      <c r="GG1378" s="6"/>
      <c r="GH1378" s="6"/>
      <c r="GI1378" s="6"/>
      <c r="GJ1378" s="6"/>
      <c r="GK1378" s="6"/>
      <c r="GL1378" s="6"/>
      <c r="GM1378" s="6"/>
      <c r="GN1378" s="6"/>
      <c r="GO1378" s="6"/>
      <c r="GP1378" s="6"/>
      <c r="GQ1378" s="6"/>
      <c r="GR1378" s="6"/>
      <c r="GS1378" s="6"/>
      <c r="GT1378" s="6"/>
      <c r="GU1378" s="6"/>
      <c r="GV1378" s="6"/>
      <c r="GW1378" s="6"/>
      <c r="GX1378" s="6"/>
      <c r="GY1378" s="6"/>
      <c r="GZ1378" s="6"/>
      <c r="HA1378" s="6"/>
      <c r="HB1378" s="6"/>
      <c r="HC1378" s="6"/>
      <c r="HD1378" s="6"/>
      <c r="HE1378" s="6"/>
      <c r="HF1378" s="6"/>
      <c r="HG1378" s="6"/>
      <c r="HH1378" s="6"/>
      <c r="HI1378" s="6"/>
      <c r="HJ1378" s="6"/>
      <c r="HK1378" s="6"/>
      <c r="HL1378" s="6"/>
      <c r="HM1378" s="6"/>
      <c r="HN1378" s="6"/>
      <c r="HO1378" s="6"/>
      <c r="HP1378" s="6"/>
      <c r="HQ1378" s="6"/>
      <c r="HR1378" s="6"/>
      <c r="HS1378" s="6"/>
      <c r="HT1378" s="6"/>
      <c r="HU1378" s="6"/>
      <c r="HV1378" s="6"/>
      <c r="HW1378" s="6"/>
      <c r="HX1378" s="6"/>
      <c r="HY1378" s="6"/>
      <c r="HZ1378" s="6"/>
      <c r="IA1378" s="6"/>
      <c r="IB1378" s="6"/>
      <c r="IC1378" s="6"/>
      <c r="ID1378" s="6"/>
      <c r="IE1378" s="6"/>
      <c r="IF1378" s="6"/>
      <c r="IG1378" s="6"/>
      <c r="IH1378" s="6"/>
      <c r="II1378" s="6"/>
      <c r="IJ1378" s="6"/>
      <c r="IK1378" s="6"/>
      <c r="IL1378" s="6"/>
      <c r="IM1378" s="6"/>
      <c r="IN1378" s="6"/>
      <c r="IO1378" s="6"/>
      <c r="IP1378" s="6"/>
      <c r="IQ1378" s="6"/>
      <c r="IR1378" s="6"/>
      <c r="IS1378" s="6"/>
      <c r="IT1378" s="6"/>
      <c r="IU1378" s="6"/>
      <c r="IV1378" s="6"/>
    </row>
    <row r="1379" s="15" customFormat="true" ht="19.85" hidden="false" customHeight="true" outlineLevel="0" collapsed="false">
      <c r="EP1379" s="6"/>
      <c r="EQ1379" s="6"/>
      <c r="ER1379" s="6"/>
      <c r="ES1379" s="6"/>
      <c r="ET1379" s="6"/>
      <c r="EU1379" s="6"/>
      <c r="EV1379" s="6"/>
      <c r="EW1379" s="6"/>
      <c r="EX1379" s="6"/>
      <c r="EY1379" s="6"/>
      <c r="EZ1379" s="6"/>
      <c r="FA1379" s="6"/>
      <c r="FB1379" s="6"/>
      <c r="FC1379" s="6"/>
      <c r="FD1379" s="6"/>
      <c r="FE1379" s="6"/>
      <c r="FF1379" s="6"/>
      <c r="FG1379" s="6"/>
      <c r="FH1379" s="6"/>
      <c r="FI1379" s="6"/>
      <c r="FJ1379" s="6"/>
      <c r="FK1379" s="6"/>
      <c r="FL1379" s="6"/>
      <c r="FM1379" s="6"/>
      <c r="FN1379" s="6"/>
      <c r="FO1379" s="6"/>
      <c r="FP1379" s="6"/>
      <c r="FQ1379" s="6"/>
      <c r="FR1379" s="6"/>
      <c r="FS1379" s="6"/>
      <c r="FT1379" s="6"/>
      <c r="FU1379" s="6"/>
      <c r="FV1379" s="6"/>
      <c r="FW1379" s="6"/>
      <c r="FX1379" s="6"/>
      <c r="FY1379" s="6"/>
      <c r="FZ1379" s="6"/>
      <c r="GA1379" s="6"/>
      <c r="GB1379" s="6"/>
      <c r="GC1379" s="6"/>
      <c r="GD1379" s="6"/>
      <c r="GE1379" s="6"/>
      <c r="GF1379" s="6"/>
      <c r="GG1379" s="6"/>
      <c r="GH1379" s="6"/>
      <c r="GI1379" s="6"/>
      <c r="GJ1379" s="6"/>
      <c r="GK1379" s="6"/>
      <c r="GL1379" s="6"/>
      <c r="GM1379" s="6"/>
      <c r="GN1379" s="6"/>
      <c r="GO1379" s="6"/>
      <c r="GP1379" s="6"/>
      <c r="GQ1379" s="6"/>
      <c r="GR1379" s="6"/>
      <c r="GS1379" s="6"/>
      <c r="GT1379" s="6"/>
      <c r="GU1379" s="6"/>
      <c r="GV1379" s="6"/>
      <c r="GW1379" s="6"/>
      <c r="GX1379" s="6"/>
      <c r="GY1379" s="6"/>
      <c r="GZ1379" s="6"/>
      <c r="HA1379" s="6"/>
      <c r="HB1379" s="6"/>
      <c r="HC1379" s="6"/>
      <c r="HD1379" s="6"/>
      <c r="HE1379" s="6"/>
      <c r="HF1379" s="6"/>
      <c r="HG1379" s="6"/>
      <c r="HH1379" s="6"/>
      <c r="HI1379" s="6"/>
      <c r="HJ1379" s="6"/>
      <c r="HK1379" s="6"/>
      <c r="HL1379" s="6"/>
      <c r="HM1379" s="6"/>
      <c r="HN1379" s="6"/>
      <c r="HO1379" s="6"/>
      <c r="HP1379" s="6"/>
      <c r="HQ1379" s="6"/>
      <c r="HR1379" s="6"/>
      <c r="HS1379" s="6"/>
      <c r="HT1379" s="6"/>
      <c r="HU1379" s="6"/>
      <c r="HV1379" s="6"/>
      <c r="HW1379" s="6"/>
      <c r="HX1379" s="6"/>
      <c r="HY1379" s="6"/>
      <c r="HZ1379" s="6"/>
      <c r="IA1379" s="6"/>
      <c r="IB1379" s="6"/>
      <c r="IC1379" s="6"/>
      <c r="ID1379" s="6"/>
      <c r="IE1379" s="6"/>
      <c r="IF1379" s="6"/>
      <c r="IG1379" s="6"/>
      <c r="IH1379" s="6"/>
      <c r="II1379" s="6"/>
      <c r="IJ1379" s="6"/>
      <c r="IK1379" s="6"/>
      <c r="IL1379" s="6"/>
      <c r="IM1379" s="6"/>
      <c r="IN1379" s="6"/>
      <c r="IO1379" s="6"/>
      <c r="IP1379" s="6"/>
      <c r="IQ1379" s="6"/>
      <c r="IR1379" s="6"/>
      <c r="IS1379" s="6"/>
      <c r="IT1379" s="6"/>
      <c r="IU1379" s="6"/>
      <c r="IV1379" s="6"/>
    </row>
    <row r="1380" s="15" customFormat="true" ht="19.85" hidden="false" customHeight="true" outlineLevel="0" collapsed="false">
      <c r="EP1380" s="6"/>
      <c r="EQ1380" s="6"/>
      <c r="ER1380" s="6"/>
      <c r="ES1380" s="6"/>
      <c r="ET1380" s="6"/>
      <c r="EU1380" s="6"/>
      <c r="EV1380" s="6"/>
      <c r="EW1380" s="6"/>
      <c r="EX1380" s="6"/>
      <c r="EY1380" s="6"/>
      <c r="EZ1380" s="6"/>
      <c r="FA1380" s="6"/>
      <c r="FB1380" s="6"/>
      <c r="FC1380" s="6"/>
      <c r="FD1380" s="6"/>
      <c r="FE1380" s="6"/>
      <c r="FF1380" s="6"/>
      <c r="FG1380" s="6"/>
      <c r="FH1380" s="6"/>
      <c r="FI1380" s="6"/>
      <c r="FJ1380" s="6"/>
      <c r="FK1380" s="6"/>
      <c r="FL1380" s="6"/>
      <c r="FM1380" s="6"/>
      <c r="FN1380" s="6"/>
      <c r="FO1380" s="6"/>
      <c r="FP1380" s="6"/>
      <c r="FQ1380" s="6"/>
      <c r="FR1380" s="6"/>
      <c r="FS1380" s="6"/>
      <c r="FT1380" s="6"/>
      <c r="FU1380" s="6"/>
      <c r="FV1380" s="6"/>
      <c r="FW1380" s="6"/>
      <c r="FX1380" s="6"/>
      <c r="FY1380" s="6"/>
      <c r="FZ1380" s="6"/>
      <c r="GA1380" s="6"/>
      <c r="GB1380" s="6"/>
      <c r="GC1380" s="6"/>
      <c r="GD1380" s="6"/>
      <c r="GE1380" s="6"/>
      <c r="GF1380" s="6"/>
      <c r="GG1380" s="6"/>
      <c r="GH1380" s="6"/>
      <c r="GI1380" s="6"/>
      <c r="GJ1380" s="6"/>
      <c r="GK1380" s="6"/>
      <c r="GL1380" s="6"/>
      <c r="GM1380" s="6"/>
      <c r="GN1380" s="6"/>
      <c r="GO1380" s="6"/>
      <c r="GP1380" s="6"/>
      <c r="GQ1380" s="6"/>
      <c r="GR1380" s="6"/>
      <c r="GS1380" s="6"/>
      <c r="GT1380" s="6"/>
      <c r="GU1380" s="6"/>
      <c r="GV1380" s="6"/>
      <c r="GW1380" s="6"/>
      <c r="GX1380" s="6"/>
      <c r="GY1380" s="6"/>
      <c r="GZ1380" s="6"/>
      <c r="HA1380" s="6"/>
      <c r="HB1380" s="6"/>
      <c r="HC1380" s="6"/>
      <c r="HD1380" s="6"/>
      <c r="HE1380" s="6"/>
      <c r="HF1380" s="6"/>
      <c r="HG1380" s="6"/>
      <c r="HH1380" s="6"/>
      <c r="HI1380" s="6"/>
      <c r="HJ1380" s="6"/>
      <c r="HK1380" s="6"/>
      <c r="HL1380" s="6"/>
      <c r="HM1380" s="6"/>
      <c r="HN1380" s="6"/>
      <c r="HO1380" s="6"/>
      <c r="HP1380" s="6"/>
      <c r="HQ1380" s="6"/>
      <c r="HR1380" s="6"/>
      <c r="HS1380" s="6"/>
      <c r="HT1380" s="6"/>
      <c r="HU1380" s="6"/>
      <c r="HV1380" s="6"/>
      <c r="HW1380" s="6"/>
      <c r="HX1380" s="6"/>
      <c r="HY1380" s="6"/>
      <c r="HZ1380" s="6"/>
      <c r="IA1380" s="6"/>
      <c r="IB1380" s="6"/>
      <c r="IC1380" s="6"/>
      <c r="ID1380" s="6"/>
      <c r="IE1380" s="6"/>
      <c r="IF1380" s="6"/>
      <c r="IG1380" s="6"/>
      <c r="IH1380" s="6"/>
      <c r="II1380" s="6"/>
      <c r="IJ1380" s="6"/>
      <c r="IK1380" s="6"/>
      <c r="IL1380" s="6"/>
      <c r="IM1380" s="6"/>
      <c r="IN1380" s="6"/>
      <c r="IO1380" s="6"/>
      <c r="IP1380" s="6"/>
      <c r="IQ1380" s="6"/>
      <c r="IR1380" s="6"/>
      <c r="IS1380" s="6"/>
      <c r="IT1380" s="6"/>
      <c r="IU1380" s="6"/>
      <c r="IV1380" s="6"/>
    </row>
    <row r="1381" s="15" customFormat="true" ht="19.85" hidden="false" customHeight="true" outlineLevel="0" collapsed="false">
      <c r="EP1381" s="6"/>
      <c r="EQ1381" s="6"/>
      <c r="ER1381" s="6"/>
      <c r="ES1381" s="6"/>
      <c r="ET1381" s="6"/>
      <c r="EU1381" s="6"/>
      <c r="EV1381" s="6"/>
      <c r="EW1381" s="6"/>
      <c r="EX1381" s="6"/>
      <c r="EY1381" s="6"/>
      <c r="EZ1381" s="6"/>
      <c r="FA1381" s="6"/>
      <c r="FB1381" s="6"/>
      <c r="FC1381" s="6"/>
      <c r="FD1381" s="6"/>
      <c r="FE1381" s="6"/>
      <c r="FF1381" s="6"/>
      <c r="FG1381" s="6"/>
      <c r="FH1381" s="6"/>
      <c r="FI1381" s="6"/>
      <c r="FJ1381" s="6"/>
      <c r="FK1381" s="6"/>
      <c r="FL1381" s="6"/>
      <c r="FM1381" s="6"/>
      <c r="FN1381" s="6"/>
      <c r="FO1381" s="6"/>
      <c r="FP1381" s="6"/>
      <c r="FQ1381" s="6"/>
      <c r="FR1381" s="6"/>
      <c r="FS1381" s="6"/>
      <c r="FT1381" s="6"/>
      <c r="FU1381" s="6"/>
      <c r="FV1381" s="6"/>
      <c r="FW1381" s="6"/>
      <c r="FX1381" s="6"/>
      <c r="FY1381" s="6"/>
      <c r="FZ1381" s="6"/>
      <c r="GA1381" s="6"/>
      <c r="GB1381" s="6"/>
      <c r="GC1381" s="6"/>
      <c r="GD1381" s="6"/>
      <c r="GE1381" s="6"/>
      <c r="GF1381" s="6"/>
      <c r="GG1381" s="6"/>
      <c r="GH1381" s="6"/>
      <c r="GI1381" s="6"/>
      <c r="GJ1381" s="6"/>
      <c r="GK1381" s="6"/>
      <c r="GL1381" s="6"/>
      <c r="GM1381" s="6"/>
      <c r="GN1381" s="6"/>
      <c r="GO1381" s="6"/>
      <c r="GP1381" s="6"/>
      <c r="GQ1381" s="6"/>
      <c r="GR1381" s="6"/>
      <c r="GS1381" s="6"/>
      <c r="GT1381" s="6"/>
      <c r="GU1381" s="6"/>
      <c r="GV1381" s="6"/>
      <c r="GW1381" s="6"/>
      <c r="GX1381" s="6"/>
      <c r="GY1381" s="6"/>
      <c r="GZ1381" s="6"/>
      <c r="HA1381" s="6"/>
      <c r="HB1381" s="6"/>
      <c r="HC1381" s="6"/>
      <c r="HD1381" s="6"/>
      <c r="HE1381" s="6"/>
      <c r="HF1381" s="6"/>
      <c r="HG1381" s="6"/>
      <c r="HH1381" s="6"/>
      <c r="HI1381" s="6"/>
      <c r="HJ1381" s="6"/>
      <c r="HK1381" s="6"/>
      <c r="HL1381" s="6"/>
      <c r="HM1381" s="6"/>
      <c r="HN1381" s="6"/>
      <c r="HO1381" s="6"/>
      <c r="HP1381" s="6"/>
      <c r="HQ1381" s="6"/>
      <c r="HR1381" s="6"/>
      <c r="HS1381" s="6"/>
      <c r="HT1381" s="6"/>
      <c r="HU1381" s="6"/>
      <c r="HV1381" s="6"/>
      <c r="HW1381" s="6"/>
      <c r="HX1381" s="6"/>
      <c r="HY1381" s="6"/>
      <c r="HZ1381" s="6"/>
      <c r="IA1381" s="6"/>
      <c r="IB1381" s="6"/>
      <c r="IC1381" s="6"/>
      <c r="ID1381" s="6"/>
      <c r="IE1381" s="6"/>
      <c r="IF1381" s="6"/>
      <c r="IG1381" s="6"/>
      <c r="IH1381" s="6"/>
      <c r="II1381" s="6"/>
      <c r="IJ1381" s="6"/>
      <c r="IK1381" s="6"/>
      <c r="IL1381" s="6"/>
      <c r="IM1381" s="6"/>
      <c r="IN1381" s="6"/>
      <c r="IO1381" s="6"/>
      <c r="IP1381" s="6"/>
      <c r="IQ1381" s="6"/>
      <c r="IR1381" s="6"/>
      <c r="IS1381" s="6"/>
      <c r="IT1381" s="6"/>
      <c r="IU1381" s="6"/>
      <c r="IV1381" s="6"/>
    </row>
    <row r="1382" s="15" customFormat="true" ht="19.85" hidden="false" customHeight="true" outlineLevel="0" collapsed="false">
      <c r="EP1382" s="6"/>
      <c r="EQ1382" s="6"/>
      <c r="ER1382" s="6"/>
      <c r="ES1382" s="6"/>
      <c r="ET1382" s="6"/>
      <c r="EU1382" s="6"/>
      <c r="EV1382" s="6"/>
      <c r="EW1382" s="6"/>
      <c r="EX1382" s="6"/>
      <c r="EY1382" s="6"/>
      <c r="EZ1382" s="6"/>
      <c r="FA1382" s="6"/>
      <c r="FB1382" s="6"/>
      <c r="FC1382" s="6"/>
      <c r="FD1382" s="6"/>
      <c r="FE1382" s="6"/>
      <c r="FF1382" s="6"/>
      <c r="FG1382" s="6"/>
      <c r="FH1382" s="6"/>
      <c r="FI1382" s="6"/>
      <c r="FJ1382" s="6"/>
      <c r="FK1382" s="6"/>
      <c r="FL1382" s="6"/>
      <c r="FM1382" s="6"/>
      <c r="FN1382" s="6"/>
      <c r="FO1382" s="6"/>
      <c r="FP1382" s="6"/>
      <c r="FQ1382" s="6"/>
      <c r="FR1382" s="6"/>
      <c r="FS1382" s="6"/>
      <c r="FT1382" s="6"/>
      <c r="FU1382" s="6"/>
      <c r="FV1382" s="6"/>
      <c r="FW1382" s="6"/>
      <c r="FX1382" s="6"/>
      <c r="FY1382" s="6"/>
      <c r="FZ1382" s="6"/>
      <c r="GA1382" s="6"/>
      <c r="GB1382" s="6"/>
      <c r="GC1382" s="6"/>
      <c r="GD1382" s="6"/>
      <c r="GE1382" s="6"/>
      <c r="GF1382" s="6"/>
      <c r="GG1382" s="6"/>
      <c r="GH1382" s="6"/>
      <c r="GI1382" s="6"/>
      <c r="GJ1382" s="6"/>
      <c r="GK1382" s="6"/>
      <c r="GL1382" s="6"/>
      <c r="GM1382" s="6"/>
      <c r="GN1382" s="6"/>
      <c r="GO1382" s="6"/>
      <c r="GP1382" s="6"/>
      <c r="GQ1382" s="6"/>
      <c r="GR1382" s="6"/>
      <c r="GS1382" s="6"/>
      <c r="GT1382" s="6"/>
      <c r="GU1382" s="6"/>
      <c r="GV1382" s="6"/>
      <c r="GW1382" s="6"/>
      <c r="GX1382" s="6"/>
      <c r="GY1382" s="6"/>
      <c r="GZ1382" s="6"/>
      <c r="HA1382" s="6"/>
      <c r="HB1382" s="6"/>
      <c r="HC1382" s="6"/>
      <c r="HD1382" s="6"/>
      <c r="HE1382" s="6"/>
      <c r="HF1382" s="6"/>
      <c r="HG1382" s="6"/>
      <c r="HH1382" s="6"/>
      <c r="HI1382" s="6"/>
      <c r="HJ1382" s="6"/>
      <c r="HK1382" s="6"/>
      <c r="HL1382" s="6"/>
      <c r="HM1382" s="6"/>
      <c r="HN1382" s="6"/>
      <c r="HO1382" s="6"/>
      <c r="HP1382" s="6"/>
      <c r="HQ1382" s="6"/>
      <c r="HR1382" s="6"/>
      <c r="HS1382" s="6"/>
      <c r="HT1382" s="6"/>
      <c r="HU1382" s="6"/>
      <c r="HV1382" s="6"/>
      <c r="HW1382" s="6"/>
      <c r="HX1382" s="6"/>
      <c r="HY1382" s="6"/>
      <c r="HZ1382" s="6"/>
      <c r="IA1382" s="6"/>
      <c r="IB1382" s="6"/>
      <c r="IC1382" s="6"/>
      <c r="ID1382" s="6"/>
      <c r="IE1382" s="6"/>
      <c r="IF1382" s="6"/>
      <c r="IG1382" s="6"/>
      <c r="IH1382" s="6"/>
      <c r="II1382" s="6"/>
      <c r="IJ1382" s="6"/>
      <c r="IK1382" s="6"/>
      <c r="IL1382" s="6"/>
      <c r="IM1382" s="6"/>
      <c r="IN1382" s="6"/>
      <c r="IO1382" s="6"/>
      <c r="IP1382" s="6"/>
      <c r="IQ1382" s="6"/>
      <c r="IR1382" s="6"/>
      <c r="IS1382" s="6"/>
      <c r="IT1382" s="6"/>
      <c r="IU1382" s="6"/>
      <c r="IV1382" s="6"/>
    </row>
    <row r="1383" s="15" customFormat="true" ht="19.85" hidden="false" customHeight="true" outlineLevel="0" collapsed="false">
      <c r="EP1383" s="6"/>
      <c r="EQ1383" s="6"/>
      <c r="ER1383" s="6"/>
      <c r="ES1383" s="6"/>
      <c r="ET1383" s="6"/>
      <c r="EU1383" s="6"/>
      <c r="EV1383" s="6"/>
      <c r="EW1383" s="6"/>
      <c r="EX1383" s="6"/>
      <c r="EY1383" s="6"/>
      <c r="EZ1383" s="6"/>
      <c r="FA1383" s="6"/>
      <c r="FB1383" s="6"/>
      <c r="FC1383" s="6"/>
      <c r="FD1383" s="6"/>
      <c r="FE1383" s="6"/>
      <c r="FF1383" s="6"/>
      <c r="FG1383" s="6"/>
      <c r="FH1383" s="6"/>
      <c r="FI1383" s="6"/>
      <c r="FJ1383" s="6"/>
      <c r="FK1383" s="6"/>
      <c r="FL1383" s="6"/>
      <c r="FM1383" s="6"/>
      <c r="FN1383" s="6"/>
      <c r="FO1383" s="6"/>
      <c r="FP1383" s="6"/>
      <c r="FQ1383" s="6"/>
      <c r="FR1383" s="6"/>
      <c r="FS1383" s="6"/>
      <c r="FT1383" s="6"/>
      <c r="FU1383" s="6"/>
      <c r="FV1383" s="6"/>
      <c r="FW1383" s="6"/>
      <c r="FX1383" s="6"/>
      <c r="FY1383" s="6"/>
      <c r="FZ1383" s="6"/>
      <c r="GA1383" s="6"/>
      <c r="GB1383" s="6"/>
      <c r="GC1383" s="6"/>
      <c r="GD1383" s="6"/>
      <c r="GE1383" s="6"/>
      <c r="GF1383" s="6"/>
      <c r="GG1383" s="6"/>
      <c r="GH1383" s="6"/>
      <c r="GI1383" s="6"/>
      <c r="GJ1383" s="6"/>
      <c r="GK1383" s="6"/>
      <c r="GL1383" s="6"/>
      <c r="GM1383" s="6"/>
      <c r="GN1383" s="6"/>
      <c r="GO1383" s="6"/>
      <c r="GP1383" s="6"/>
      <c r="GQ1383" s="6"/>
      <c r="GR1383" s="6"/>
      <c r="GS1383" s="6"/>
      <c r="GT1383" s="6"/>
      <c r="GU1383" s="6"/>
      <c r="GV1383" s="6"/>
      <c r="GW1383" s="6"/>
      <c r="GX1383" s="6"/>
      <c r="GY1383" s="6"/>
      <c r="GZ1383" s="6"/>
      <c r="HA1383" s="6"/>
      <c r="HB1383" s="6"/>
      <c r="HC1383" s="6"/>
      <c r="HD1383" s="6"/>
      <c r="HE1383" s="6"/>
      <c r="HF1383" s="6"/>
      <c r="HG1383" s="6"/>
      <c r="HH1383" s="6"/>
      <c r="HI1383" s="6"/>
      <c r="HJ1383" s="6"/>
      <c r="HK1383" s="6"/>
      <c r="HL1383" s="6"/>
      <c r="HM1383" s="6"/>
      <c r="HN1383" s="6"/>
      <c r="HO1383" s="6"/>
      <c r="HP1383" s="6"/>
      <c r="HQ1383" s="6"/>
      <c r="HR1383" s="6"/>
      <c r="HS1383" s="6"/>
      <c r="HT1383" s="6"/>
      <c r="HU1383" s="6"/>
      <c r="HV1383" s="6"/>
      <c r="HW1383" s="6"/>
      <c r="HX1383" s="6"/>
      <c r="HY1383" s="6"/>
      <c r="HZ1383" s="6"/>
      <c r="IA1383" s="6"/>
      <c r="IB1383" s="6"/>
      <c r="IC1383" s="6"/>
      <c r="ID1383" s="6"/>
      <c r="IE1383" s="6"/>
      <c r="IF1383" s="6"/>
      <c r="IG1383" s="6"/>
      <c r="IH1383" s="6"/>
      <c r="II1383" s="6"/>
      <c r="IJ1383" s="6"/>
      <c r="IK1383" s="6"/>
      <c r="IL1383" s="6"/>
      <c r="IM1383" s="6"/>
      <c r="IN1383" s="6"/>
      <c r="IO1383" s="6"/>
      <c r="IP1383" s="6"/>
      <c r="IQ1383" s="6"/>
      <c r="IR1383" s="6"/>
      <c r="IS1383" s="6"/>
      <c r="IT1383" s="6"/>
      <c r="IU1383" s="6"/>
      <c r="IV1383" s="6"/>
    </row>
    <row r="1384" s="15" customFormat="true" ht="19.85" hidden="false" customHeight="true" outlineLevel="0" collapsed="false">
      <c r="EP1384" s="6"/>
      <c r="EQ1384" s="6"/>
      <c r="ER1384" s="6"/>
      <c r="ES1384" s="6"/>
      <c r="ET1384" s="6"/>
      <c r="EU1384" s="6"/>
      <c r="EV1384" s="6"/>
      <c r="EW1384" s="6"/>
      <c r="EX1384" s="6"/>
      <c r="EY1384" s="6"/>
      <c r="EZ1384" s="6"/>
      <c r="FA1384" s="6"/>
      <c r="FB1384" s="6"/>
      <c r="FC1384" s="6"/>
      <c r="FD1384" s="6"/>
      <c r="FE1384" s="6"/>
      <c r="FF1384" s="6"/>
      <c r="FG1384" s="6"/>
      <c r="FH1384" s="6"/>
      <c r="FI1384" s="6"/>
      <c r="FJ1384" s="6"/>
      <c r="FK1384" s="6"/>
      <c r="FL1384" s="6"/>
      <c r="FM1384" s="6"/>
      <c r="FN1384" s="6"/>
      <c r="FO1384" s="6"/>
      <c r="FP1384" s="6"/>
      <c r="FQ1384" s="6"/>
      <c r="FR1384" s="6"/>
      <c r="FS1384" s="6"/>
      <c r="FT1384" s="6"/>
      <c r="FU1384" s="6"/>
      <c r="FV1384" s="6"/>
      <c r="FW1384" s="6"/>
      <c r="FX1384" s="6"/>
      <c r="FY1384" s="6"/>
      <c r="FZ1384" s="6"/>
      <c r="GA1384" s="6"/>
      <c r="GB1384" s="6"/>
      <c r="GC1384" s="6"/>
      <c r="GD1384" s="6"/>
      <c r="GE1384" s="6"/>
      <c r="GF1384" s="6"/>
      <c r="GG1384" s="6"/>
      <c r="GH1384" s="6"/>
      <c r="GI1384" s="6"/>
      <c r="GJ1384" s="6"/>
      <c r="GK1384" s="6"/>
      <c r="GL1384" s="6"/>
      <c r="GM1384" s="6"/>
      <c r="GN1384" s="6"/>
      <c r="GO1384" s="6"/>
      <c r="GP1384" s="6"/>
      <c r="GQ1384" s="6"/>
      <c r="GR1384" s="6"/>
      <c r="GS1384" s="6"/>
      <c r="GT1384" s="6"/>
      <c r="GU1384" s="6"/>
      <c r="GV1384" s="6"/>
      <c r="GW1384" s="6"/>
      <c r="GX1384" s="6"/>
      <c r="GY1384" s="6"/>
      <c r="GZ1384" s="6"/>
      <c r="HA1384" s="6"/>
      <c r="HB1384" s="6"/>
      <c r="HC1384" s="6"/>
      <c r="HD1384" s="6"/>
      <c r="HE1384" s="6"/>
      <c r="HF1384" s="6"/>
      <c r="HG1384" s="6"/>
      <c r="HH1384" s="6"/>
      <c r="HI1384" s="6"/>
      <c r="HJ1384" s="6"/>
      <c r="HK1384" s="6"/>
      <c r="HL1384" s="6"/>
      <c r="HM1384" s="6"/>
      <c r="HN1384" s="6"/>
      <c r="HO1384" s="6"/>
      <c r="HP1384" s="6"/>
      <c r="HQ1384" s="6"/>
      <c r="HR1384" s="6"/>
      <c r="HS1384" s="6"/>
      <c r="HT1384" s="6"/>
      <c r="HU1384" s="6"/>
      <c r="HV1384" s="6"/>
      <c r="HW1384" s="6"/>
      <c r="HX1384" s="6"/>
      <c r="HY1384" s="6"/>
      <c r="HZ1384" s="6"/>
      <c r="IA1384" s="6"/>
      <c r="IB1384" s="6"/>
      <c r="IC1384" s="6"/>
      <c r="ID1384" s="6"/>
      <c r="IE1384" s="6"/>
      <c r="IF1384" s="6"/>
      <c r="IG1384" s="6"/>
      <c r="IH1384" s="6"/>
      <c r="II1384" s="6"/>
      <c r="IJ1384" s="6"/>
      <c r="IK1384" s="6"/>
      <c r="IL1384" s="6"/>
      <c r="IM1384" s="6"/>
      <c r="IN1384" s="6"/>
      <c r="IO1384" s="6"/>
      <c r="IP1384" s="6"/>
      <c r="IQ1384" s="6"/>
      <c r="IR1384" s="6"/>
      <c r="IS1384" s="6"/>
      <c r="IT1384" s="6"/>
      <c r="IU1384" s="6"/>
      <c r="IV1384" s="6"/>
    </row>
    <row r="1385" s="15" customFormat="true" ht="19.85" hidden="false" customHeight="true" outlineLevel="0" collapsed="false">
      <c r="EP1385" s="6"/>
      <c r="EQ1385" s="6"/>
      <c r="ER1385" s="6"/>
      <c r="ES1385" s="6"/>
      <c r="ET1385" s="6"/>
      <c r="EU1385" s="6"/>
      <c r="EV1385" s="6"/>
      <c r="EW1385" s="6"/>
      <c r="EX1385" s="6"/>
      <c r="EY1385" s="6"/>
      <c r="EZ1385" s="6"/>
      <c r="FA1385" s="6"/>
      <c r="FB1385" s="6"/>
      <c r="FC1385" s="6"/>
      <c r="FD1385" s="6"/>
      <c r="FE1385" s="6"/>
      <c r="FF1385" s="6"/>
      <c r="FG1385" s="6"/>
      <c r="FH1385" s="6"/>
      <c r="FI1385" s="6"/>
      <c r="FJ1385" s="6"/>
      <c r="FK1385" s="6"/>
      <c r="FL1385" s="6"/>
      <c r="FM1385" s="6"/>
      <c r="FN1385" s="6"/>
      <c r="FO1385" s="6"/>
      <c r="FP1385" s="6"/>
      <c r="FQ1385" s="6"/>
      <c r="FR1385" s="6"/>
      <c r="FS1385" s="6"/>
      <c r="FT1385" s="6"/>
      <c r="FU1385" s="6"/>
      <c r="FV1385" s="6"/>
      <c r="FW1385" s="6"/>
      <c r="FX1385" s="6"/>
      <c r="FY1385" s="6"/>
      <c r="FZ1385" s="6"/>
      <c r="GA1385" s="6"/>
      <c r="GB1385" s="6"/>
      <c r="GC1385" s="6"/>
      <c r="GD1385" s="6"/>
      <c r="GE1385" s="6"/>
      <c r="GF1385" s="6"/>
      <c r="GG1385" s="6"/>
      <c r="GH1385" s="6"/>
      <c r="GI1385" s="6"/>
      <c r="GJ1385" s="6"/>
      <c r="GK1385" s="6"/>
      <c r="GL1385" s="6"/>
      <c r="GM1385" s="6"/>
      <c r="GN1385" s="6"/>
      <c r="GO1385" s="6"/>
      <c r="GP1385" s="6"/>
      <c r="GQ1385" s="6"/>
      <c r="GR1385" s="6"/>
      <c r="GS1385" s="6"/>
      <c r="GT1385" s="6"/>
      <c r="GU1385" s="6"/>
      <c r="GV1385" s="6"/>
      <c r="GW1385" s="6"/>
      <c r="GX1385" s="6"/>
      <c r="GY1385" s="6"/>
      <c r="GZ1385" s="6"/>
      <c r="HA1385" s="6"/>
      <c r="HB1385" s="6"/>
      <c r="HC1385" s="6"/>
      <c r="HD1385" s="6"/>
      <c r="HE1385" s="6"/>
      <c r="HF1385" s="6"/>
      <c r="HG1385" s="6"/>
      <c r="HH1385" s="6"/>
      <c r="HI1385" s="6"/>
      <c r="HJ1385" s="6"/>
      <c r="HK1385" s="6"/>
      <c r="HL1385" s="6"/>
      <c r="HM1385" s="6"/>
      <c r="HN1385" s="6"/>
      <c r="HO1385" s="6"/>
      <c r="HP1385" s="6"/>
      <c r="HQ1385" s="6"/>
      <c r="HR1385" s="6"/>
      <c r="HS1385" s="6"/>
      <c r="HT1385" s="6"/>
      <c r="HU1385" s="6"/>
      <c r="HV1385" s="6"/>
      <c r="HW1385" s="6"/>
      <c r="HX1385" s="6"/>
      <c r="HY1385" s="6"/>
      <c r="HZ1385" s="6"/>
      <c r="IA1385" s="6"/>
      <c r="IB1385" s="6"/>
      <c r="IC1385" s="6"/>
      <c r="ID1385" s="6"/>
      <c r="IE1385" s="6"/>
      <c r="IF1385" s="6"/>
      <c r="IG1385" s="6"/>
      <c r="IH1385" s="6"/>
      <c r="II1385" s="6"/>
      <c r="IJ1385" s="6"/>
      <c r="IK1385" s="6"/>
      <c r="IL1385" s="6"/>
      <c r="IM1385" s="6"/>
      <c r="IN1385" s="6"/>
      <c r="IO1385" s="6"/>
      <c r="IP1385" s="6"/>
      <c r="IQ1385" s="6"/>
      <c r="IR1385" s="6"/>
      <c r="IS1385" s="6"/>
      <c r="IT1385" s="6"/>
      <c r="IU1385" s="6"/>
      <c r="IV1385" s="6"/>
    </row>
    <row r="1386" s="15" customFormat="true" ht="19.85" hidden="false" customHeight="true" outlineLevel="0" collapsed="false">
      <c r="EP1386" s="6"/>
      <c r="EQ1386" s="6"/>
      <c r="ER1386" s="6"/>
      <c r="ES1386" s="6"/>
      <c r="ET1386" s="6"/>
      <c r="EU1386" s="6"/>
      <c r="EV1386" s="6"/>
      <c r="EW1386" s="6"/>
      <c r="EX1386" s="6"/>
      <c r="EY1386" s="6"/>
      <c r="EZ1386" s="6"/>
      <c r="FA1386" s="6"/>
      <c r="FB1386" s="6"/>
      <c r="FC1386" s="6"/>
      <c r="FD1386" s="6"/>
      <c r="FE1386" s="6"/>
      <c r="FF1386" s="6"/>
      <c r="FG1386" s="6"/>
      <c r="FH1386" s="6"/>
      <c r="FI1386" s="6"/>
      <c r="FJ1386" s="6"/>
      <c r="FK1386" s="6"/>
      <c r="FL1386" s="6"/>
      <c r="FM1386" s="6"/>
      <c r="FN1386" s="6"/>
      <c r="FO1386" s="6"/>
      <c r="FP1386" s="6"/>
      <c r="FQ1386" s="6"/>
      <c r="FR1386" s="6"/>
      <c r="FS1386" s="6"/>
      <c r="FT1386" s="6"/>
      <c r="FU1386" s="6"/>
      <c r="FV1386" s="6"/>
      <c r="FW1386" s="6"/>
      <c r="FX1386" s="6"/>
      <c r="FY1386" s="6"/>
      <c r="FZ1386" s="6"/>
      <c r="GA1386" s="6"/>
      <c r="GB1386" s="6"/>
      <c r="GC1386" s="6"/>
      <c r="GD1386" s="6"/>
      <c r="GE1386" s="6"/>
      <c r="GF1386" s="6"/>
      <c r="GG1386" s="6"/>
      <c r="GH1386" s="6"/>
      <c r="GI1386" s="6"/>
      <c r="GJ1386" s="6"/>
      <c r="GK1386" s="6"/>
      <c r="GL1386" s="6"/>
      <c r="GM1386" s="6"/>
      <c r="GN1386" s="6"/>
      <c r="GO1386" s="6"/>
      <c r="GP1386" s="6"/>
      <c r="GQ1386" s="6"/>
      <c r="GR1386" s="6"/>
      <c r="GS1386" s="6"/>
      <c r="GT1386" s="6"/>
      <c r="GU1386" s="6"/>
      <c r="GV1386" s="6"/>
      <c r="GW1386" s="6"/>
      <c r="GX1386" s="6"/>
      <c r="GY1386" s="6"/>
      <c r="GZ1386" s="6"/>
      <c r="HA1386" s="6"/>
      <c r="HB1386" s="6"/>
      <c r="HC1386" s="6"/>
      <c r="HD1386" s="6"/>
      <c r="HE1386" s="6"/>
      <c r="HF1386" s="6"/>
      <c r="HG1386" s="6"/>
      <c r="HH1386" s="6"/>
      <c r="HI1386" s="6"/>
      <c r="HJ1386" s="6"/>
      <c r="HK1386" s="6"/>
      <c r="HL1386" s="6"/>
      <c r="HM1386" s="6"/>
      <c r="HN1386" s="6"/>
      <c r="HO1386" s="6"/>
      <c r="HP1386" s="6"/>
      <c r="HQ1386" s="6"/>
      <c r="HR1386" s="6"/>
      <c r="HS1386" s="6"/>
      <c r="HT1386" s="6"/>
      <c r="HU1386" s="6"/>
      <c r="HV1386" s="6"/>
      <c r="HW1386" s="6"/>
      <c r="HX1386" s="6"/>
      <c r="HY1386" s="6"/>
      <c r="HZ1386" s="6"/>
      <c r="IA1386" s="6"/>
      <c r="IB1386" s="6"/>
      <c r="IC1386" s="6"/>
      <c r="ID1386" s="6"/>
      <c r="IE1386" s="6"/>
      <c r="IF1386" s="6"/>
      <c r="IG1386" s="6"/>
      <c r="IH1386" s="6"/>
      <c r="II1386" s="6"/>
      <c r="IJ1386" s="6"/>
      <c r="IK1386" s="6"/>
      <c r="IL1386" s="6"/>
      <c r="IM1386" s="6"/>
      <c r="IN1386" s="6"/>
      <c r="IO1386" s="6"/>
      <c r="IP1386" s="6"/>
      <c r="IQ1386" s="6"/>
      <c r="IR1386" s="6"/>
      <c r="IS1386" s="6"/>
      <c r="IT1386" s="6"/>
      <c r="IU1386" s="6"/>
      <c r="IV1386" s="6"/>
    </row>
    <row r="1387" s="15" customFormat="true" ht="19.85" hidden="false" customHeight="true" outlineLevel="0" collapsed="false">
      <c r="EP1387" s="6"/>
      <c r="EQ1387" s="6"/>
      <c r="ER1387" s="6"/>
      <c r="ES1387" s="6"/>
      <c r="ET1387" s="6"/>
      <c r="EU1387" s="6"/>
      <c r="EV1387" s="6"/>
      <c r="EW1387" s="6"/>
      <c r="EX1387" s="6"/>
      <c r="EY1387" s="6"/>
      <c r="EZ1387" s="6"/>
      <c r="FA1387" s="6"/>
      <c r="FB1387" s="6"/>
      <c r="FC1387" s="6"/>
      <c r="FD1387" s="6"/>
      <c r="FE1387" s="6"/>
      <c r="FF1387" s="6"/>
      <c r="FG1387" s="6"/>
      <c r="FH1387" s="6"/>
      <c r="FI1387" s="6"/>
      <c r="FJ1387" s="6"/>
      <c r="FK1387" s="6"/>
      <c r="FL1387" s="6"/>
      <c r="FM1387" s="6"/>
      <c r="FN1387" s="6"/>
      <c r="FO1387" s="6"/>
      <c r="FP1387" s="6"/>
      <c r="FQ1387" s="6"/>
      <c r="FR1387" s="6"/>
      <c r="FS1387" s="6"/>
      <c r="FT1387" s="6"/>
      <c r="FU1387" s="6"/>
      <c r="FV1387" s="6"/>
      <c r="FW1387" s="6"/>
      <c r="FX1387" s="6"/>
      <c r="FY1387" s="6"/>
      <c r="FZ1387" s="6"/>
      <c r="GA1387" s="6"/>
      <c r="GB1387" s="6"/>
      <c r="GC1387" s="6"/>
      <c r="GD1387" s="6"/>
      <c r="GE1387" s="6"/>
      <c r="GF1387" s="6"/>
      <c r="GG1387" s="6"/>
      <c r="GH1387" s="6"/>
      <c r="GI1387" s="6"/>
      <c r="GJ1387" s="6"/>
      <c r="GK1387" s="6"/>
      <c r="GL1387" s="6"/>
      <c r="GM1387" s="6"/>
      <c r="GN1387" s="6"/>
      <c r="GO1387" s="6"/>
      <c r="GP1387" s="6"/>
      <c r="GQ1387" s="6"/>
      <c r="GR1387" s="6"/>
      <c r="GS1387" s="6"/>
      <c r="GT1387" s="6"/>
      <c r="GU1387" s="6"/>
      <c r="GV1387" s="6"/>
      <c r="GW1387" s="6"/>
      <c r="GX1387" s="6"/>
      <c r="GY1387" s="6"/>
      <c r="GZ1387" s="6"/>
      <c r="HA1387" s="6"/>
      <c r="HB1387" s="6"/>
      <c r="HC1387" s="6"/>
      <c r="HD1387" s="6"/>
      <c r="HE1387" s="6"/>
      <c r="HF1387" s="6"/>
      <c r="HG1387" s="6"/>
      <c r="HH1387" s="6"/>
      <c r="HI1387" s="6"/>
      <c r="HJ1387" s="6"/>
      <c r="HK1387" s="6"/>
      <c r="HL1387" s="6"/>
      <c r="HM1387" s="6"/>
      <c r="HN1387" s="6"/>
      <c r="HO1387" s="6"/>
      <c r="HP1387" s="6"/>
      <c r="HQ1387" s="6"/>
      <c r="HR1387" s="6"/>
      <c r="HS1387" s="6"/>
      <c r="HT1387" s="6"/>
      <c r="HU1387" s="6"/>
      <c r="HV1387" s="6"/>
      <c r="HW1387" s="6"/>
      <c r="HX1387" s="6"/>
      <c r="HY1387" s="6"/>
      <c r="HZ1387" s="6"/>
      <c r="IA1387" s="6"/>
      <c r="IB1387" s="6"/>
      <c r="IC1387" s="6"/>
      <c r="ID1387" s="6"/>
      <c r="IE1387" s="6"/>
      <c r="IF1387" s="6"/>
      <c r="IG1387" s="6"/>
      <c r="IH1387" s="6"/>
      <c r="II1387" s="6"/>
      <c r="IJ1387" s="6"/>
      <c r="IK1387" s="6"/>
      <c r="IL1387" s="6"/>
      <c r="IM1387" s="6"/>
      <c r="IN1387" s="6"/>
      <c r="IO1387" s="6"/>
      <c r="IP1387" s="6"/>
      <c r="IQ1387" s="6"/>
      <c r="IR1387" s="6"/>
      <c r="IS1387" s="6"/>
      <c r="IT1387" s="6"/>
      <c r="IU1387" s="6"/>
      <c r="IV1387" s="6"/>
    </row>
    <row r="1388" s="15" customFormat="true" ht="19.85" hidden="false" customHeight="true" outlineLevel="0" collapsed="false">
      <c r="EP1388" s="6"/>
      <c r="EQ1388" s="6"/>
      <c r="ER1388" s="6"/>
      <c r="ES1388" s="6"/>
      <c r="ET1388" s="6"/>
      <c r="EU1388" s="6"/>
      <c r="EV1388" s="6"/>
      <c r="EW1388" s="6"/>
      <c r="EX1388" s="6"/>
      <c r="EY1388" s="6"/>
      <c r="EZ1388" s="6"/>
      <c r="FA1388" s="6"/>
      <c r="FB1388" s="6"/>
      <c r="FC1388" s="6"/>
      <c r="FD1388" s="6"/>
      <c r="FE1388" s="6"/>
      <c r="FF1388" s="6"/>
      <c r="FG1388" s="6"/>
      <c r="FH1388" s="6"/>
      <c r="FI1388" s="6"/>
      <c r="FJ1388" s="6"/>
      <c r="FK1388" s="6"/>
      <c r="FL1388" s="6"/>
      <c r="FM1388" s="6"/>
      <c r="FN1388" s="6"/>
      <c r="FO1388" s="6"/>
      <c r="FP1388" s="6"/>
      <c r="FQ1388" s="6"/>
      <c r="FR1388" s="6"/>
      <c r="FS1388" s="6"/>
      <c r="FT1388" s="6"/>
      <c r="FU1388" s="6"/>
      <c r="FV1388" s="6"/>
      <c r="FW1388" s="6"/>
      <c r="FX1388" s="6"/>
      <c r="FY1388" s="6"/>
      <c r="FZ1388" s="6"/>
      <c r="GA1388" s="6"/>
      <c r="GB1388" s="6"/>
      <c r="GC1388" s="6"/>
      <c r="GD1388" s="6"/>
      <c r="GE1388" s="6"/>
      <c r="GF1388" s="6"/>
      <c r="GG1388" s="6"/>
      <c r="GH1388" s="6"/>
      <c r="GI1388" s="6"/>
      <c r="GJ1388" s="6"/>
      <c r="GK1388" s="6"/>
      <c r="GL1388" s="6"/>
      <c r="GM1388" s="6"/>
      <c r="GN1388" s="6"/>
      <c r="GO1388" s="6"/>
      <c r="GP1388" s="6"/>
      <c r="GQ1388" s="6"/>
      <c r="GR1388" s="6"/>
      <c r="GS1388" s="6"/>
      <c r="GT1388" s="6"/>
      <c r="GU1388" s="6"/>
      <c r="GV1388" s="6"/>
      <c r="GW1388" s="6"/>
      <c r="GX1388" s="6"/>
      <c r="GY1388" s="6"/>
      <c r="GZ1388" s="6"/>
      <c r="HA1388" s="6"/>
      <c r="HB1388" s="6"/>
      <c r="HC1388" s="6"/>
      <c r="HD1388" s="6"/>
      <c r="HE1388" s="6"/>
      <c r="HF1388" s="6"/>
      <c r="HG1388" s="6"/>
      <c r="HH1388" s="6"/>
      <c r="HI1388" s="6"/>
      <c r="HJ1388" s="6"/>
      <c r="HK1388" s="6"/>
      <c r="HL1388" s="6"/>
      <c r="HM1388" s="6"/>
      <c r="HN1388" s="6"/>
      <c r="HO1388" s="6"/>
      <c r="HP1388" s="6"/>
      <c r="HQ1388" s="6"/>
      <c r="HR1388" s="6"/>
      <c r="HS1388" s="6"/>
      <c r="HT1388" s="6"/>
      <c r="HU1388" s="6"/>
      <c r="HV1388" s="6"/>
      <c r="HW1388" s="6"/>
      <c r="HX1388" s="6"/>
      <c r="HY1388" s="6"/>
      <c r="HZ1388" s="6"/>
      <c r="IA1388" s="6"/>
      <c r="IB1388" s="6"/>
      <c r="IC1388" s="6"/>
      <c r="ID1388" s="6"/>
      <c r="IE1388" s="6"/>
      <c r="IF1388" s="6"/>
      <c r="IG1388" s="6"/>
      <c r="IH1388" s="6"/>
      <c r="II1388" s="6"/>
      <c r="IJ1388" s="6"/>
      <c r="IK1388" s="6"/>
      <c r="IL1388" s="6"/>
      <c r="IM1388" s="6"/>
      <c r="IN1388" s="6"/>
      <c r="IO1388" s="6"/>
      <c r="IP1388" s="6"/>
      <c r="IQ1388" s="6"/>
      <c r="IR1388" s="6"/>
      <c r="IS1388" s="6"/>
      <c r="IT1388" s="6"/>
      <c r="IU1388" s="6"/>
      <c r="IV1388" s="6"/>
    </row>
    <row r="1389" s="15" customFormat="true" ht="19.85" hidden="false" customHeight="true" outlineLevel="0" collapsed="false">
      <c r="EP1389" s="6"/>
      <c r="EQ1389" s="6"/>
      <c r="ER1389" s="6"/>
      <c r="ES1389" s="6"/>
      <c r="ET1389" s="6"/>
      <c r="EU1389" s="6"/>
      <c r="EV1389" s="6"/>
      <c r="EW1389" s="6"/>
      <c r="EX1389" s="6"/>
      <c r="EY1389" s="6"/>
      <c r="EZ1389" s="6"/>
      <c r="FA1389" s="6"/>
      <c r="FB1389" s="6"/>
      <c r="FC1389" s="6"/>
      <c r="FD1389" s="6"/>
      <c r="FE1389" s="6"/>
      <c r="FF1389" s="6"/>
      <c r="FG1389" s="6"/>
      <c r="FH1389" s="6"/>
      <c r="FI1389" s="6"/>
      <c r="FJ1389" s="6"/>
      <c r="FK1389" s="6"/>
      <c r="FL1389" s="6"/>
      <c r="FM1389" s="6"/>
      <c r="FN1389" s="6"/>
      <c r="FO1389" s="6"/>
      <c r="FP1389" s="6"/>
      <c r="FQ1389" s="6"/>
      <c r="FR1389" s="6"/>
      <c r="FS1389" s="6"/>
      <c r="FT1389" s="6"/>
      <c r="FU1389" s="6"/>
      <c r="FV1389" s="6"/>
      <c r="FW1389" s="6"/>
      <c r="FX1389" s="6"/>
      <c r="FY1389" s="6"/>
      <c r="FZ1389" s="6"/>
      <c r="GA1389" s="6"/>
      <c r="GB1389" s="6"/>
      <c r="GC1389" s="6"/>
      <c r="GD1389" s="6"/>
      <c r="GE1389" s="6"/>
      <c r="GF1389" s="6"/>
      <c r="GG1389" s="6"/>
      <c r="GH1389" s="6"/>
      <c r="GI1389" s="6"/>
      <c r="GJ1389" s="6"/>
      <c r="GK1389" s="6"/>
      <c r="GL1389" s="6"/>
      <c r="GM1389" s="6"/>
      <c r="GN1389" s="6"/>
      <c r="GO1389" s="6"/>
      <c r="GP1389" s="6"/>
      <c r="GQ1389" s="6"/>
      <c r="GR1389" s="6"/>
      <c r="GS1389" s="6"/>
      <c r="GT1389" s="6"/>
      <c r="GU1389" s="6"/>
      <c r="GV1389" s="6"/>
      <c r="GW1389" s="6"/>
      <c r="GX1389" s="6"/>
      <c r="GY1389" s="6"/>
      <c r="GZ1389" s="6"/>
      <c r="HA1389" s="6"/>
      <c r="HB1389" s="6"/>
      <c r="HC1389" s="6"/>
      <c r="HD1389" s="6"/>
      <c r="HE1389" s="6"/>
      <c r="HF1389" s="6"/>
      <c r="HG1389" s="6"/>
      <c r="HH1389" s="6"/>
      <c r="HI1389" s="6"/>
      <c r="HJ1389" s="6"/>
      <c r="HK1389" s="6"/>
      <c r="HL1389" s="6"/>
      <c r="HM1389" s="6"/>
      <c r="HN1389" s="6"/>
      <c r="HO1389" s="6"/>
      <c r="HP1389" s="6"/>
      <c r="HQ1389" s="6"/>
      <c r="HR1389" s="6"/>
      <c r="HS1389" s="6"/>
      <c r="HT1389" s="6"/>
      <c r="HU1389" s="6"/>
      <c r="HV1389" s="6"/>
      <c r="HW1389" s="6"/>
      <c r="HX1389" s="6"/>
      <c r="HY1389" s="6"/>
      <c r="HZ1389" s="6"/>
      <c r="IA1389" s="6"/>
      <c r="IB1389" s="6"/>
      <c r="IC1389" s="6"/>
      <c r="ID1389" s="6"/>
      <c r="IE1389" s="6"/>
      <c r="IF1389" s="6"/>
      <c r="IG1389" s="6"/>
      <c r="IH1389" s="6"/>
      <c r="II1389" s="6"/>
      <c r="IJ1389" s="6"/>
      <c r="IK1389" s="6"/>
      <c r="IL1389" s="6"/>
      <c r="IM1389" s="6"/>
      <c r="IN1389" s="6"/>
      <c r="IO1389" s="6"/>
      <c r="IP1389" s="6"/>
      <c r="IQ1389" s="6"/>
      <c r="IR1389" s="6"/>
      <c r="IS1389" s="6"/>
      <c r="IT1389" s="6"/>
      <c r="IU1389" s="6"/>
      <c r="IV1389" s="6"/>
    </row>
    <row r="1390" s="15" customFormat="true" ht="19.85" hidden="false" customHeight="true" outlineLevel="0" collapsed="false">
      <c r="EP1390" s="6"/>
      <c r="EQ1390" s="6"/>
      <c r="ER1390" s="6"/>
      <c r="ES1390" s="6"/>
      <c r="ET1390" s="6"/>
      <c r="EU1390" s="6"/>
      <c r="EV1390" s="6"/>
      <c r="EW1390" s="6"/>
      <c r="EX1390" s="6"/>
      <c r="EY1390" s="6"/>
      <c r="EZ1390" s="6"/>
      <c r="FA1390" s="6"/>
      <c r="FB1390" s="6"/>
      <c r="FC1390" s="6"/>
      <c r="FD1390" s="6"/>
      <c r="FE1390" s="6"/>
      <c r="FF1390" s="6"/>
      <c r="FG1390" s="6"/>
      <c r="FH1390" s="6"/>
      <c r="FI1390" s="6"/>
      <c r="FJ1390" s="6"/>
      <c r="FK1390" s="6"/>
      <c r="FL1390" s="6"/>
      <c r="FM1390" s="6"/>
      <c r="FN1390" s="6"/>
      <c r="FO1390" s="6"/>
      <c r="FP1390" s="6"/>
      <c r="FQ1390" s="6"/>
      <c r="FR1390" s="6"/>
      <c r="FS1390" s="6"/>
      <c r="FT1390" s="6"/>
      <c r="FU1390" s="6"/>
      <c r="FV1390" s="6"/>
      <c r="FW1390" s="6"/>
      <c r="FX1390" s="6"/>
      <c r="FY1390" s="6"/>
      <c r="FZ1390" s="6"/>
      <c r="GA1390" s="6"/>
      <c r="GB1390" s="6"/>
      <c r="GC1390" s="6"/>
      <c r="GD1390" s="6"/>
      <c r="GE1390" s="6"/>
      <c r="GF1390" s="6"/>
      <c r="GG1390" s="6"/>
      <c r="GH1390" s="6"/>
      <c r="GI1390" s="6"/>
      <c r="GJ1390" s="6"/>
      <c r="GK1390" s="6"/>
      <c r="GL1390" s="6"/>
      <c r="GM1390" s="6"/>
      <c r="GN1390" s="6"/>
      <c r="GO1390" s="6"/>
      <c r="GP1390" s="6"/>
      <c r="GQ1390" s="6"/>
      <c r="GR1390" s="6"/>
      <c r="GS1390" s="6"/>
      <c r="GT1390" s="6"/>
      <c r="GU1390" s="6"/>
      <c r="GV1390" s="6"/>
      <c r="GW1390" s="6"/>
      <c r="GX1390" s="6"/>
      <c r="GY1390" s="6"/>
      <c r="GZ1390" s="6"/>
      <c r="HA1390" s="6"/>
      <c r="HB1390" s="6"/>
      <c r="HC1390" s="6"/>
      <c r="HD1390" s="6"/>
      <c r="HE1390" s="6"/>
      <c r="HF1390" s="6"/>
      <c r="HG1390" s="6"/>
      <c r="HH1390" s="6"/>
      <c r="HI1390" s="6"/>
      <c r="HJ1390" s="6"/>
      <c r="HK1390" s="6"/>
      <c r="HL1390" s="6"/>
      <c r="HM1390" s="6"/>
      <c r="HN1390" s="6"/>
      <c r="HO1390" s="6"/>
      <c r="HP1390" s="6"/>
      <c r="HQ1390" s="6"/>
      <c r="HR1390" s="6"/>
      <c r="HS1390" s="6"/>
      <c r="HT1390" s="6"/>
      <c r="HU1390" s="6"/>
      <c r="HV1390" s="6"/>
      <c r="HW1390" s="6"/>
      <c r="HX1390" s="6"/>
      <c r="HY1390" s="6"/>
      <c r="HZ1390" s="6"/>
      <c r="IA1390" s="6"/>
      <c r="IB1390" s="6"/>
      <c r="IC1390" s="6"/>
      <c r="ID1390" s="6"/>
      <c r="IE1390" s="6"/>
      <c r="IF1390" s="6"/>
      <c r="IG1390" s="6"/>
      <c r="IH1390" s="6"/>
      <c r="II1390" s="6"/>
      <c r="IJ1390" s="6"/>
      <c r="IK1390" s="6"/>
      <c r="IL1390" s="6"/>
      <c r="IM1390" s="6"/>
      <c r="IN1390" s="6"/>
      <c r="IO1390" s="6"/>
      <c r="IP1390" s="6"/>
      <c r="IQ1390" s="6"/>
      <c r="IR1390" s="6"/>
      <c r="IS1390" s="6"/>
      <c r="IT1390" s="6"/>
      <c r="IU1390" s="6"/>
      <c r="IV1390" s="6"/>
    </row>
    <row r="1391" s="15" customFormat="true" ht="19.85" hidden="false" customHeight="true" outlineLevel="0" collapsed="false">
      <c r="EP1391" s="6"/>
      <c r="EQ1391" s="6"/>
      <c r="ER1391" s="6"/>
      <c r="ES1391" s="6"/>
      <c r="ET1391" s="6"/>
      <c r="EU1391" s="6"/>
      <c r="EV1391" s="6"/>
      <c r="EW1391" s="6"/>
      <c r="EX1391" s="6"/>
      <c r="EY1391" s="6"/>
      <c r="EZ1391" s="6"/>
      <c r="FA1391" s="6"/>
      <c r="FB1391" s="6"/>
      <c r="FC1391" s="6"/>
      <c r="FD1391" s="6"/>
      <c r="FE1391" s="6"/>
      <c r="FF1391" s="6"/>
      <c r="FG1391" s="6"/>
      <c r="FH1391" s="6"/>
      <c r="FI1391" s="6"/>
      <c r="FJ1391" s="6"/>
      <c r="FK1391" s="6"/>
      <c r="FL1391" s="6"/>
      <c r="FM1391" s="6"/>
      <c r="FN1391" s="6"/>
      <c r="FO1391" s="6"/>
      <c r="FP1391" s="6"/>
      <c r="FQ1391" s="6"/>
      <c r="FR1391" s="6"/>
      <c r="FS1391" s="6"/>
      <c r="FT1391" s="6"/>
      <c r="FU1391" s="6"/>
      <c r="FV1391" s="6"/>
      <c r="FW1391" s="6"/>
      <c r="FX1391" s="6"/>
      <c r="FY1391" s="6"/>
      <c r="FZ1391" s="6"/>
      <c r="GA1391" s="6"/>
      <c r="GB1391" s="6"/>
      <c r="GC1391" s="6"/>
      <c r="GD1391" s="6"/>
      <c r="GE1391" s="6"/>
      <c r="GF1391" s="6"/>
      <c r="GG1391" s="6"/>
      <c r="GH1391" s="6"/>
      <c r="GI1391" s="6"/>
      <c r="GJ1391" s="6"/>
      <c r="GK1391" s="6"/>
      <c r="GL1391" s="6"/>
      <c r="GM1391" s="6"/>
      <c r="GN1391" s="6"/>
      <c r="GO1391" s="6"/>
      <c r="GP1391" s="6"/>
      <c r="GQ1391" s="6"/>
      <c r="GR1391" s="6"/>
      <c r="GS1391" s="6"/>
      <c r="GT1391" s="6"/>
      <c r="GU1391" s="6"/>
      <c r="GV1391" s="6"/>
      <c r="GW1391" s="6"/>
      <c r="GX1391" s="6"/>
      <c r="GY1391" s="6"/>
      <c r="GZ1391" s="6"/>
      <c r="HA1391" s="6"/>
      <c r="HB1391" s="6"/>
      <c r="HC1391" s="6"/>
      <c r="HD1391" s="6"/>
      <c r="HE1391" s="6"/>
      <c r="HF1391" s="6"/>
      <c r="HG1391" s="6"/>
      <c r="HH1391" s="6"/>
      <c r="HI1391" s="6"/>
      <c r="HJ1391" s="6"/>
      <c r="HK1391" s="6"/>
      <c r="HL1391" s="6"/>
      <c r="HM1391" s="6"/>
      <c r="HN1391" s="6"/>
      <c r="HO1391" s="6"/>
      <c r="HP1391" s="6"/>
      <c r="HQ1391" s="6"/>
      <c r="HR1391" s="6"/>
      <c r="HS1391" s="6"/>
      <c r="HT1391" s="6"/>
      <c r="HU1391" s="6"/>
      <c r="HV1391" s="6"/>
      <c r="HW1391" s="6"/>
      <c r="HX1391" s="6"/>
      <c r="HY1391" s="6"/>
      <c r="HZ1391" s="6"/>
      <c r="IA1391" s="6"/>
      <c r="IB1391" s="6"/>
      <c r="IC1391" s="6"/>
      <c r="ID1391" s="6"/>
      <c r="IE1391" s="6"/>
      <c r="IF1391" s="6"/>
      <c r="IG1391" s="6"/>
      <c r="IH1391" s="6"/>
      <c r="II1391" s="6"/>
      <c r="IJ1391" s="6"/>
      <c r="IK1391" s="6"/>
      <c r="IL1391" s="6"/>
      <c r="IM1391" s="6"/>
      <c r="IN1391" s="6"/>
      <c r="IO1391" s="6"/>
      <c r="IP1391" s="6"/>
      <c r="IQ1391" s="6"/>
      <c r="IR1391" s="6"/>
      <c r="IS1391" s="6"/>
      <c r="IT1391" s="6"/>
      <c r="IU1391" s="6"/>
      <c r="IV1391" s="6"/>
    </row>
    <row r="1392" s="15" customFormat="true" ht="19.85" hidden="false" customHeight="true" outlineLevel="0" collapsed="false">
      <c r="EP1392" s="6"/>
      <c r="EQ1392" s="6"/>
      <c r="ER1392" s="6"/>
      <c r="ES1392" s="6"/>
      <c r="ET1392" s="6"/>
      <c r="EU1392" s="6"/>
      <c r="EV1392" s="6"/>
      <c r="EW1392" s="6"/>
      <c r="EX1392" s="6"/>
      <c r="EY1392" s="6"/>
      <c r="EZ1392" s="6"/>
      <c r="FA1392" s="6"/>
      <c r="FB1392" s="6"/>
      <c r="FC1392" s="6"/>
      <c r="FD1392" s="6"/>
      <c r="FE1392" s="6"/>
      <c r="FF1392" s="6"/>
      <c r="FG1392" s="6"/>
      <c r="FH1392" s="6"/>
      <c r="FI1392" s="6"/>
      <c r="FJ1392" s="6"/>
      <c r="FK1392" s="6"/>
      <c r="FL1392" s="6"/>
      <c r="FM1392" s="6"/>
      <c r="FN1392" s="6"/>
      <c r="FO1392" s="6"/>
      <c r="FP1392" s="6"/>
      <c r="FQ1392" s="6"/>
      <c r="FR1392" s="6"/>
      <c r="FS1392" s="6"/>
      <c r="FT1392" s="6"/>
      <c r="FU1392" s="6"/>
      <c r="FV1392" s="6"/>
      <c r="FW1392" s="6"/>
      <c r="FX1392" s="6"/>
      <c r="FY1392" s="6"/>
      <c r="FZ1392" s="6"/>
      <c r="GA1392" s="6"/>
      <c r="GB1392" s="6"/>
      <c r="GC1392" s="6"/>
      <c r="GD1392" s="6"/>
      <c r="GE1392" s="6"/>
      <c r="GF1392" s="6"/>
      <c r="GG1392" s="6"/>
      <c r="GH1392" s="6"/>
      <c r="GI1392" s="6"/>
      <c r="GJ1392" s="6"/>
      <c r="GK1392" s="6"/>
      <c r="GL1392" s="6"/>
      <c r="GM1392" s="6"/>
      <c r="GN1392" s="6"/>
      <c r="GO1392" s="6"/>
      <c r="GP1392" s="6"/>
      <c r="GQ1392" s="6"/>
      <c r="GR1392" s="6"/>
      <c r="GS1392" s="6"/>
      <c r="GT1392" s="6"/>
      <c r="GU1392" s="6"/>
      <c r="GV1392" s="6"/>
      <c r="GW1392" s="6"/>
      <c r="GX1392" s="6"/>
      <c r="GY1392" s="6"/>
      <c r="GZ1392" s="6"/>
      <c r="HA1392" s="6"/>
      <c r="HB1392" s="6"/>
      <c r="HC1392" s="6"/>
      <c r="HD1392" s="6"/>
      <c r="HE1392" s="6"/>
      <c r="HF1392" s="6"/>
      <c r="HG1392" s="6"/>
      <c r="HH1392" s="6"/>
      <c r="HI1392" s="6"/>
      <c r="HJ1392" s="6"/>
      <c r="HK1392" s="6"/>
      <c r="HL1392" s="6"/>
      <c r="HM1392" s="6"/>
      <c r="HN1392" s="6"/>
      <c r="HO1392" s="6"/>
      <c r="HP1392" s="6"/>
      <c r="HQ1392" s="6"/>
      <c r="HR1392" s="6"/>
      <c r="HS1392" s="6"/>
      <c r="HT1392" s="6"/>
      <c r="HU1392" s="6"/>
      <c r="HV1392" s="6"/>
      <c r="HW1392" s="6"/>
      <c r="HX1392" s="6"/>
      <c r="HY1392" s="6"/>
      <c r="HZ1392" s="6"/>
      <c r="IA1392" s="6"/>
      <c r="IB1392" s="6"/>
      <c r="IC1392" s="6"/>
      <c r="ID1392" s="6"/>
      <c r="IE1392" s="6"/>
      <c r="IF1392" s="6"/>
      <c r="IG1392" s="6"/>
      <c r="IH1392" s="6"/>
      <c r="II1392" s="6"/>
      <c r="IJ1392" s="6"/>
      <c r="IK1392" s="6"/>
      <c r="IL1392" s="6"/>
      <c r="IM1392" s="6"/>
      <c r="IN1392" s="6"/>
      <c r="IO1392" s="6"/>
      <c r="IP1392" s="6"/>
      <c r="IQ1392" s="6"/>
      <c r="IR1392" s="6"/>
      <c r="IS1392" s="6"/>
      <c r="IT1392" s="6"/>
      <c r="IU1392" s="6"/>
      <c r="IV1392" s="6"/>
    </row>
    <row r="1393" s="15" customFormat="true" ht="19.85" hidden="false" customHeight="true" outlineLevel="0" collapsed="false">
      <c r="EP1393" s="6"/>
      <c r="EQ1393" s="6"/>
      <c r="ER1393" s="6"/>
      <c r="ES1393" s="6"/>
      <c r="ET1393" s="6"/>
      <c r="EU1393" s="6"/>
      <c r="EV1393" s="6"/>
      <c r="EW1393" s="6"/>
      <c r="EX1393" s="6"/>
      <c r="EY1393" s="6"/>
      <c r="EZ1393" s="6"/>
      <c r="FA1393" s="6"/>
      <c r="FB1393" s="6"/>
      <c r="FC1393" s="6"/>
      <c r="FD1393" s="6"/>
      <c r="FE1393" s="6"/>
      <c r="FF1393" s="6"/>
      <c r="FG1393" s="6"/>
      <c r="FH1393" s="6"/>
      <c r="FI1393" s="6"/>
      <c r="FJ1393" s="6"/>
      <c r="FK1393" s="6"/>
      <c r="FL1393" s="6"/>
      <c r="FM1393" s="6"/>
      <c r="FN1393" s="6"/>
      <c r="FO1393" s="6"/>
      <c r="FP1393" s="6"/>
      <c r="FQ1393" s="6"/>
      <c r="FR1393" s="6"/>
      <c r="FS1393" s="6"/>
      <c r="FT1393" s="6"/>
      <c r="FU1393" s="6"/>
      <c r="FV1393" s="6"/>
      <c r="FW1393" s="6"/>
      <c r="FX1393" s="6"/>
      <c r="FY1393" s="6"/>
      <c r="FZ1393" s="6"/>
      <c r="GA1393" s="6"/>
      <c r="GB1393" s="6"/>
      <c r="GC1393" s="6"/>
      <c r="GD1393" s="6"/>
      <c r="GE1393" s="6"/>
      <c r="GF1393" s="6"/>
      <c r="GG1393" s="6"/>
      <c r="GH1393" s="6"/>
      <c r="GI1393" s="6"/>
      <c r="GJ1393" s="6"/>
      <c r="GK1393" s="6"/>
      <c r="GL1393" s="6"/>
      <c r="GM1393" s="6"/>
      <c r="GN1393" s="6"/>
      <c r="GO1393" s="6"/>
      <c r="GP1393" s="6"/>
      <c r="GQ1393" s="6"/>
      <c r="GR1393" s="6"/>
      <c r="GS1393" s="6"/>
      <c r="GT1393" s="6"/>
      <c r="GU1393" s="6"/>
      <c r="GV1393" s="6"/>
      <c r="GW1393" s="6"/>
      <c r="GX1393" s="6"/>
      <c r="GY1393" s="6"/>
      <c r="GZ1393" s="6"/>
      <c r="HA1393" s="6"/>
      <c r="HB1393" s="6"/>
      <c r="HC1393" s="6"/>
      <c r="HD1393" s="6"/>
      <c r="HE1393" s="6"/>
      <c r="HF1393" s="6"/>
      <c r="HG1393" s="6"/>
      <c r="HH1393" s="6"/>
      <c r="HI1393" s="6"/>
      <c r="HJ1393" s="6"/>
      <c r="HK1393" s="6"/>
      <c r="HL1393" s="6"/>
      <c r="HM1393" s="6"/>
      <c r="HN1393" s="6"/>
      <c r="HO1393" s="6"/>
      <c r="HP1393" s="6"/>
      <c r="HQ1393" s="6"/>
      <c r="HR1393" s="6"/>
      <c r="HS1393" s="6"/>
      <c r="HT1393" s="6"/>
      <c r="HU1393" s="6"/>
      <c r="HV1393" s="6"/>
      <c r="HW1393" s="6"/>
      <c r="HX1393" s="6"/>
      <c r="HY1393" s="6"/>
      <c r="HZ1393" s="6"/>
      <c r="IA1393" s="6"/>
      <c r="IB1393" s="6"/>
      <c r="IC1393" s="6"/>
      <c r="ID1393" s="6"/>
      <c r="IE1393" s="6"/>
      <c r="IF1393" s="6"/>
      <c r="IG1393" s="6"/>
      <c r="IH1393" s="6"/>
      <c r="II1393" s="6"/>
      <c r="IJ1393" s="6"/>
      <c r="IK1393" s="6"/>
      <c r="IL1393" s="6"/>
      <c r="IM1393" s="6"/>
      <c r="IN1393" s="6"/>
      <c r="IO1393" s="6"/>
      <c r="IP1393" s="6"/>
      <c r="IQ1393" s="6"/>
      <c r="IR1393" s="6"/>
      <c r="IS1393" s="6"/>
      <c r="IT1393" s="6"/>
      <c r="IU1393" s="6"/>
      <c r="IV1393" s="6"/>
    </row>
    <row r="1394" s="15" customFormat="true" ht="19.85" hidden="false" customHeight="true" outlineLevel="0" collapsed="false">
      <c r="EP1394" s="6"/>
      <c r="EQ1394" s="6"/>
      <c r="ER1394" s="6"/>
      <c r="ES1394" s="6"/>
      <c r="ET1394" s="6"/>
      <c r="EU1394" s="6"/>
      <c r="EV1394" s="6"/>
      <c r="EW1394" s="6"/>
      <c r="EX1394" s="6"/>
      <c r="EY1394" s="6"/>
      <c r="EZ1394" s="6"/>
      <c r="FA1394" s="6"/>
      <c r="FB1394" s="6"/>
      <c r="FC1394" s="6"/>
      <c r="FD1394" s="6"/>
      <c r="FE1394" s="6"/>
      <c r="FF1394" s="6"/>
      <c r="FG1394" s="6"/>
      <c r="FH1394" s="6"/>
      <c r="FI1394" s="6"/>
      <c r="FJ1394" s="6"/>
      <c r="FK1394" s="6"/>
      <c r="FL1394" s="6"/>
      <c r="FM1394" s="6"/>
      <c r="FN1394" s="6"/>
      <c r="FO1394" s="6"/>
      <c r="FP1394" s="6"/>
      <c r="FQ1394" s="6"/>
      <c r="FR1394" s="6"/>
      <c r="FS1394" s="6"/>
      <c r="FT1394" s="6"/>
      <c r="FU1394" s="6"/>
      <c r="FV1394" s="6"/>
      <c r="FW1394" s="6"/>
      <c r="FX1394" s="6"/>
      <c r="FY1394" s="6"/>
      <c r="FZ1394" s="6"/>
      <c r="GA1394" s="6"/>
      <c r="GB1394" s="6"/>
      <c r="GC1394" s="6"/>
      <c r="GD1394" s="6"/>
      <c r="GE1394" s="6"/>
      <c r="GF1394" s="6"/>
      <c r="GG1394" s="6"/>
      <c r="GH1394" s="6"/>
      <c r="GI1394" s="6"/>
      <c r="GJ1394" s="6"/>
      <c r="GK1394" s="6"/>
      <c r="GL1394" s="6"/>
      <c r="GM1394" s="6"/>
      <c r="GN1394" s="6"/>
      <c r="GO1394" s="6"/>
      <c r="GP1394" s="6"/>
      <c r="GQ1394" s="6"/>
      <c r="GR1394" s="6"/>
      <c r="GS1394" s="6"/>
      <c r="GT1394" s="6"/>
      <c r="GU1394" s="6"/>
      <c r="GV1394" s="6"/>
      <c r="GW1394" s="6"/>
      <c r="GX1394" s="6"/>
      <c r="GY1394" s="6"/>
      <c r="GZ1394" s="6"/>
      <c r="HA1394" s="6"/>
      <c r="HB1394" s="6"/>
      <c r="HC1394" s="6"/>
      <c r="HD1394" s="6"/>
      <c r="HE1394" s="6"/>
      <c r="HF1394" s="6"/>
      <c r="HG1394" s="6"/>
      <c r="HH1394" s="6"/>
      <c r="HI1394" s="6"/>
      <c r="HJ1394" s="6"/>
      <c r="HK1394" s="6"/>
      <c r="HL1394" s="6"/>
      <c r="HM1394" s="6"/>
      <c r="HN1394" s="6"/>
      <c r="HO1394" s="6"/>
      <c r="HP1394" s="6"/>
      <c r="HQ1394" s="6"/>
      <c r="HR1394" s="6"/>
      <c r="HS1394" s="6"/>
      <c r="HT1394" s="6"/>
      <c r="HU1394" s="6"/>
      <c r="HV1394" s="6"/>
      <c r="HW1394" s="6"/>
      <c r="HX1394" s="6"/>
      <c r="HY1394" s="6"/>
      <c r="HZ1394" s="6"/>
      <c r="IA1394" s="6"/>
      <c r="IB1394" s="6"/>
      <c r="IC1394" s="6"/>
      <c r="ID1394" s="6"/>
      <c r="IE1394" s="6"/>
      <c r="IF1394" s="6"/>
      <c r="IG1394" s="6"/>
      <c r="IH1394" s="6"/>
      <c r="II1394" s="6"/>
      <c r="IJ1394" s="6"/>
      <c r="IK1394" s="6"/>
      <c r="IL1394" s="6"/>
      <c r="IM1394" s="6"/>
      <c r="IN1394" s="6"/>
      <c r="IO1394" s="6"/>
      <c r="IP1394" s="6"/>
      <c r="IQ1394" s="6"/>
      <c r="IR1394" s="6"/>
      <c r="IS1394" s="6"/>
      <c r="IT1394" s="6"/>
      <c r="IU1394" s="6"/>
      <c r="IV1394" s="6"/>
    </row>
    <row r="1395" s="15" customFormat="true" ht="19.85" hidden="false" customHeight="true" outlineLevel="0" collapsed="false">
      <c r="EP1395" s="6"/>
      <c r="EQ1395" s="6"/>
      <c r="ER1395" s="6"/>
      <c r="ES1395" s="6"/>
      <c r="ET1395" s="6"/>
      <c r="EU1395" s="6"/>
      <c r="EV1395" s="6"/>
      <c r="EW1395" s="6"/>
      <c r="EX1395" s="6"/>
      <c r="EY1395" s="6"/>
      <c r="EZ1395" s="6"/>
      <c r="FA1395" s="6"/>
      <c r="FB1395" s="6"/>
      <c r="FC1395" s="6"/>
      <c r="FD1395" s="6"/>
      <c r="FE1395" s="6"/>
      <c r="FF1395" s="6"/>
      <c r="FG1395" s="6"/>
      <c r="FH1395" s="6"/>
      <c r="FI1395" s="6"/>
      <c r="FJ1395" s="6"/>
      <c r="FK1395" s="6"/>
      <c r="FL1395" s="6"/>
      <c r="FM1395" s="6"/>
      <c r="FN1395" s="6"/>
      <c r="FO1395" s="6"/>
      <c r="FP1395" s="6"/>
      <c r="FQ1395" s="6"/>
      <c r="FR1395" s="6"/>
      <c r="FS1395" s="6"/>
      <c r="FT1395" s="6"/>
      <c r="FU1395" s="6"/>
      <c r="FV1395" s="6"/>
      <c r="FW1395" s="6"/>
      <c r="FX1395" s="6"/>
      <c r="FY1395" s="6"/>
      <c r="FZ1395" s="6"/>
      <c r="GA1395" s="6"/>
      <c r="GB1395" s="6"/>
      <c r="GC1395" s="6"/>
      <c r="GD1395" s="6"/>
      <c r="GE1395" s="6"/>
      <c r="GF1395" s="6"/>
      <c r="GG1395" s="6"/>
      <c r="GH1395" s="6"/>
      <c r="GI1395" s="6"/>
      <c r="GJ1395" s="6"/>
      <c r="GK1395" s="6"/>
      <c r="GL1395" s="6"/>
      <c r="GM1395" s="6"/>
      <c r="GN1395" s="6"/>
      <c r="GO1395" s="6"/>
      <c r="GP1395" s="6"/>
      <c r="GQ1395" s="6"/>
      <c r="GR1395" s="6"/>
      <c r="GS1395" s="6"/>
      <c r="GT1395" s="6"/>
      <c r="GU1395" s="6"/>
      <c r="GV1395" s="6"/>
      <c r="GW1395" s="6"/>
      <c r="GX1395" s="6"/>
      <c r="GY1395" s="6"/>
      <c r="GZ1395" s="6"/>
      <c r="HA1395" s="6"/>
      <c r="HB1395" s="6"/>
      <c r="HC1395" s="6"/>
      <c r="HD1395" s="6"/>
      <c r="HE1395" s="6"/>
      <c r="HF1395" s="6"/>
      <c r="HG1395" s="6"/>
      <c r="HH1395" s="6"/>
      <c r="HI1395" s="6"/>
      <c r="HJ1395" s="6"/>
      <c r="HK1395" s="6"/>
      <c r="HL1395" s="6"/>
      <c r="HM1395" s="6"/>
      <c r="HN1395" s="6"/>
      <c r="HO1395" s="6"/>
      <c r="HP1395" s="6"/>
      <c r="HQ1395" s="6"/>
      <c r="HR1395" s="6"/>
      <c r="HS1395" s="6"/>
      <c r="HT1395" s="6"/>
      <c r="HU1395" s="6"/>
      <c r="HV1395" s="6"/>
      <c r="HW1395" s="6"/>
      <c r="HX1395" s="6"/>
      <c r="HY1395" s="6"/>
      <c r="HZ1395" s="6"/>
      <c r="IA1395" s="6"/>
      <c r="IB1395" s="6"/>
      <c r="IC1395" s="6"/>
      <c r="ID1395" s="6"/>
      <c r="IE1395" s="6"/>
      <c r="IF1395" s="6"/>
      <c r="IG1395" s="6"/>
      <c r="IH1395" s="6"/>
      <c r="II1395" s="6"/>
      <c r="IJ1395" s="6"/>
      <c r="IK1395" s="6"/>
      <c r="IL1395" s="6"/>
      <c r="IM1395" s="6"/>
      <c r="IN1395" s="6"/>
      <c r="IO1395" s="6"/>
      <c r="IP1395" s="6"/>
      <c r="IQ1395" s="6"/>
      <c r="IR1395" s="6"/>
      <c r="IS1395" s="6"/>
      <c r="IT1395" s="6"/>
      <c r="IU1395" s="6"/>
      <c r="IV1395" s="6"/>
    </row>
    <row r="1396" s="15" customFormat="true" ht="19.85" hidden="false" customHeight="true" outlineLevel="0" collapsed="false">
      <c r="EP1396" s="6"/>
      <c r="EQ1396" s="6"/>
      <c r="ER1396" s="6"/>
      <c r="ES1396" s="6"/>
      <c r="ET1396" s="6"/>
      <c r="EU1396" s="6"/>
      <c r="EV1396" s="6"/>
      <c r="EW1396" s="6"/>
      <c r="EX1396" s="6"/>
      <c r="EY1396" s="6"/>
      <c r="EZ1396" s="6"/>
      <c r="FA1396" s="6"/>
      <c r="FB1396" s="6"/>
      <c r="FC1396" s="6"/>
      <c r="FD1396" s="6"/>
      <c r="FE1396" s="6"/>
      <c r="FF1396" s="6"/>
      <c r="FG1396" s="6"/>
      <c r="FH1396" s="6"/>
      <c r="FI1396" s="6"/>
      <c r="FJ1396" s="6"/>
      <c r="FK1396" s="6"/>
      <c r="FL1396" s="6"/>
      <c r="FM1396" s="6"/>
      <c r="FN1396" s="6"/>
      <c r="FO1396" s="6"/>
      <c r="FP1396" s="6"/>
      <c r="FQ1396" s="6"/>
      <c r="FR1396" s="6"/>
      <c r="FS1396" s="6"/>
      <c r="FT1396" s="6"/>
      <c r="FU1396" s="6"/>
      <c r="FV1396" s="6"/>
      <c r="FW1396" s="6"/>
      <c r="FX1396" s="6"/>
      <c r="FY1396" s="6"/>
      <c r="FZ1396" s="6"/>
      <c r="GA1396" s="6"/>
      <c r="GB1396" s="6"/>
      <c r="GC1396" s="6"/>
      <c r="GD1396" s="6"/>
      <c r="GE1396" s="6"/>
      <c r="GF1396" s="6"/>
      <c r="GG1396" s="6"/>
      <c r="GH1396" s="6"/>
      <c r="GI1396" s="6"/>
      <c r="GJ1396" s="6"/>
      <c r="GK1396" s="6"/>
      <c r="GL1396" s="6"/>
      <c r="GM1396" s="6"/>
      <c r="GN1396" s="6"/>
      <c r="GO1396" s="6"/>
      <c r="GP1396" s="6"/>
      <c r="GQ1396" s="6"/>
      <c r="GR1396" s="6"/>
      <c r="GS1396" s="6"/>
      <c r="GT1396" s="6"/>
      <c r="GU1396" s="6"/>
      <c r="GV1396" s="6"/>
      <c r="GW1396" s="6"/>
      <c r="GX1396" s="6"/>
      <c r="GY1396" s="6"/>
      <c r="GZ1396" s="6"/>
      <c r="HA1396" s="6"/>
      <c r="HB1396" s="6"/>
      <c r="HC1396" s="6"/>
      <c r="HD1396" s="6"/>
      <c r="HE1396" s="6"/>
      <c r="HF1396" s="6"/>
      <c r="HG1396" s="6"/>
      <c r="HH1396" s="6"/>
      <c r="HI1396" s="6"/>
      <c r="HJ1396" s="6"/>
      <c r="HK1396" s="6"/>
      <c r="HL1396" s="6"/>
      <c r="HM1396" s="6"/>
      <c r="HN1396" s="6"/>
      <c r="HO1396" s="6"/>
      <c r="HP1396" s="6"/>
      <c r="HQ1396" s="6"/>
      <c r="HR1396" s="6"/>
      <c r="HS1396" s="6"/>
      <c r="HT1396" s="6"/>
      <c r="HU1396" s="6"/>
      <c r="HV1396" s="6"/>
      <c r="HW1396" s="6"/>
      <c r="HX1396" s="6"/>
      <c r="HY1396" s="6"/>
      <c r="HZ1396" s="6"/>
      <c r="IA1396" s="6"/>
      <c r="IB1396" s="6"/>
      <c r="IC1396" s="6"/>
      <c r="ID1396" s="6"/>
      <c r="IE1396" s="6"/>
      <c r="IF1396" s="6"/>
      <c r="IG1396" s="6"/>
      <c r="IH1396" s="6"/>
      <c r="II1396" s="6"/>
      <c r="IJ1396" s="6"/>
      <c r="IK1396" s="6"/>
      <c r="IL1396" s="6"/>
      <c r="IM1396" s="6"/>
      <c r="IN1396" s="6"/>
      <c r="IO1396" s="6"/>
      <c r="IP1396" s="6"/>
      <c r="IQ1396" s="6"/>
      <c r="IR1396" s="6"/>
      <c r="IS1396" s="6"/>
      <c r="IT1396" s="6"/>
      <c r="IU1396" s="6"/>
      <c r="IV1396" s="6"/>
    </row>
    <row r="1397" s="15" customFormat="true" ht="19.85" hidden="false" customHeight="true" outlineLevel="0" collapsed="false">
      <c r="EP1397" s="6"/>
      <c r="EQ1397" s="6"/>
      <c r="ER1397" s="6"/>
      <c r="ES1397" s="6"/>
      <c r="ET1397" s="6"/>
      <c r="EU1397" s="6"/>
      <c r="EV1397" s="6"/>
      <c r="EW1397" s="6"/>
      <c r="EX1397" s="6"/>
      <c r="EY1397" s="6"/>
      <c r="EZ1397" s="6"/>
      <c r="FA1397" s="6"/>
      <c r="FB1397" s="6"/>
      <c r="FC1397" s="6"/>
      <c r="FD1397" s="6"/>
      <c r="FE1397" s="6"/>
      <c r="FF1397" s="6"/>
      <c r="FG1397" s="6"/>
      <c r="FH1397" s="6"/>
      <c r="FI1397" s="6"/>
      <c r="FJ1397" s="6"/>
      <c r="FK1397" s="6"/>
      <c r="FL1397" s="6"/>
      <c r="FM1397" s="6"/>
      <c r="FN1397" s="6"/>
      <c r="FO1397" s="6"/>
      <c r="FP1397" s="6"/>
      <c r="FQ1397" s="6"/>
      <c r="FR1397" s="6"/>
      <c r="FS1397" s="6"/>
      <c r="FT1397" s="6"/>
      <c r="FU1397" s="6"/>
      <c r="FV1397" s="6"/>
      <c r="FW1397" s="6"/>
      <c r="FX1397" s="6"/>
      <c r="FY1397" s="6"/>
      <c r="FZ1397" s="6"/>
      <c r="GA1397" s="6"/>
      <c r="GB1397" s="6"/>
      <c r="GC1397" s="6"/>
      <c r="GD1397" s="6"/>
      <c r="GE1397" s="6"/>
      <c r="GF1397" s="6"/>
      <c r="GG1397" s="6"/>
      <c r="GH1397" s="6"/>
      <c r="GI1397" s="6"/>
      <c r="GJ1397" s="6"/>
      <c r="GK1397" s="6"/>
      <c r="GL1397" s="6"/>
      <c r="GM1397" s="6"/>
      <c r="GN1397" s="6"/>
      <c r="GO1397" s="6"/>
      <c r="GP1397" s="6"/>
      <c r="GQ1397" s="6"/>
      <c r="GR1397" s="6"/>
      <c r="GS1397" s="6"/>
      <c r="GT1397" s="6"/>
      <c r="GU1397" s="6"/>
      <c r="GV1397" s="6"/>
      <c r="GW1397" s="6"/>
      <c r="GX1397" s="6"/>
      <c r="GY1397" s="6"/>
      <c r="GZ1397" s="6"/>
      <c r="HA1397" s="6"/>
      <c r="HB1397" s="6"/>
      <c r="HC1397" s="6"/>
      <c r="HD1397" s="6"/>
      <c r="HE1397" s="6"/>
      <c r="HF1397" s="6"/>
      <c r="HG1397" s="6"/>
      <c r="HH1397" s="6"/>
      <c r="HI1397" s="6"/>
      <c r="HJ1397" s="6"/>
      <c r="HK1397" s="6"/>
      <c r="HL1397" s="6"/>
      <c r="HM1397" s="6"/>
      <c r="HN1397" s="6"/>
      <c r="HO1397" s="6"/>
      <c r="HP1397" s="6"/>
      <c r="HQ1397" s="6"/>
      <c r="HR1397" s="6"/>
      <c r="HS1397" s="6"/>
      <c r="HT1397" s="6"/>
      <c r="HU1397" s="6"/>
      <c r="HV1397" s="6"/>
      <c r="HW1397" s="6"/>
      <c r="HX1397" s="6"/>
      <c r="HY1397" s="6"/>
      <c r="HZ1397" s="6"/>
      <c r="IA1397" s="6"/>
      <c r="IB1397" s="6"/>
      <c r="IC1397" s="6"/>
      <c r="ID1397" s="6"/>
      <c r="IE1397" s="6"/>
      <c r="IF1397" s="6"/>
      <c r="IG1397" s="6"/>
      <c r="IH1397" s="6"/>
      <c r="II1397" s="6"/>
      <c r="IJ1397" s="6"/>
      <c r="IK1397" s="6"/>
      <c r="IL1397" s="6"/>
      <c r="IM1397" s="6"/>
      <c r="IN1397" s="6"/>
      <c r="IO1397" s="6"/>
      <c r="IP1397" s="6"/>
      <c r="IQ1397" s="6"/>
      <c r="IR1397" s="6"/>
      <c r="IS1397" s="6"/>
      <c r="IT1397" s="6"/>
      <c r="IU1397" s="6"/>
      <c r="IV1397" s="6"/>
    </row>
    <row r="1398" s="15" customFormat="true" ht="19.85" hidden="false" customHeight="true" outlineLevel="0" collapsed="false">
      <c r="EP1398" s="6"/>
      <c r="EQ1398" s="6"/>
      <c r="ER1398" s="6"/>
      <c r="ES1398" s="6"/>
      <c r="ET1398" s="6"/>
      <c r="EU1398" s="6"/>
      <c r="EV1398" s="6"/>
      <c r="EW1398" s="6"/>
      <c r="EX1398" s="6"/>
      <c r="EY1398" s="6"/>
      <c r="EZ1398" s="6"/>
      <c r="FA1398" s="6"/>
      <c r="FB1398" s="6"/>
      <c r="FC1398" s="6"/>
      <c r="FD1398" s="6"/>
      <c r="FE1398" s="6"/>
      <c r="FF1398" s="6"/>
      <c r="FG1398" s="6"/>
      <c r="FH1398" s="6"/>
      <c r="FI1398" s="6"/>
      <c r="FJ1398" s="6"/>
      <c r="FK1398" s="6"/>
      <c r="FL1398" s="6"/>
      <c r="FM1398" s="6"/>
      <c r="FN1398" s="6"/>
      <c r="FO1398" s="6"/>
      <c r="FP1398" s="6"/>
      <c r="FQ1398" s="6"/>
      <c r="FR1398" s="6"/>
      <c r="FS1398" s="6"/>
      <c r="FT1398" s="6"/>
      <c r="FU1398" s="6"/>
      <c r="FV1398" s="6"/>
      <c r="FW1398" s="6"/>
      <c r="FX1398" s="6"/>
      <c r="FY1398" s="6"/>
      <c r="FZ1398" s="6"/>
      <c r="GA1398" s="6"/>
      <c r="GB1398" s="6"/>
      <c r="GC1398" s="6"/>
      <c r="GD1398" s="6"/>
      <c r="GE1398" s="6"/>
      <c r="GF1398" s="6"/>
      <c r="GG1398" s="6"/>
      <c r="GH1398" s="6"/>
      <c r="GI1398" s="6"/>
      <c r="GJ1398" s="6"/>
      <c r="GK1398" s="6"/>
      <c r="GL1398" s="6"/>
      <c r="GM1398" s="6"/>
      <c r="GN1398" s="6"/>
      <c r="GO1398" s="6"/>
      <c r="GP1398" s="6"/>
      <c r="GQ1398" s="6"/>
      <c r="GR1398" s="6"/>
      <c r="GS1398" s="6"/>
      <c r="GT1398" s="6"/>
      <c r="GU1398" s="6"/>
      <c r="GV1398" s="6"/>
      <c r="GW1398" s="6"/>
      <c r="GX1398" s="6"/>
      <c r="GY1398" s="6"/>
      <c r="GZ1398" s="6"/>
      <c r="HA1398" s="6"/>
      <c r="HB1398" s="6"/>
      <c r="HC1398" s="6"/>
      <c r="HD1398" s="6"/>
      <c r="HE1398" s="6"/>
      <c r="HF1398" s="6"/>
      <c r="HG1398" s="6"/>
      <c r="HH1398" s="6"/>
      <c r="HI1398" s="6"/>
      <c r="HJ1398" s="6"/>
      <c r="HK1398" s="6"/>
      <c r="HL1398" s="6"/>
      <c r="HM1398" s="6"/>
      <c r="HN1398" s="6"/>
      <c r="HO1398" s="6"/>
      <c r="HP1398" s="6"/>
      <c r="HQ1398" s="6"/>
      <c r="HR1398" s="6"/>
      <c r="HS1398" s="6"/>
      <c r="HT1398" s="6"/>
      <c r="HU1398" s="6"/>
      <c r="HV1398" s="6"/>
      <c r="HW1398" s="6"/>
      <c r="HX1398" s="6"/>
      <c r="HY1398" s="6"/>
      <c r="HZ1398" s="6"/>
      <c r="IA1398" s="6"/>
      <c r="IB1398" s="6"/>
      <c r="IC1398" s="6"/>
      <c r="ID1398" s="6"/>
      <c r="IE1398" s="6"/>
      <c r="IF1398" s="6"/>
      <c r="IG1398" s="6"/>
      <c r="IH1398" s="6"/>
      <c r="II1398" s="6"/>
      <c r="IJ1398" s="6"/>
      <c r="IK1398" s="6"/>
      <c r="IL1398" s="6"/>
      <c r="IM1398" s="6"/>
      <c r="IN1398" s="6"/>
      <c r="IO1398" s="6"/>
      <c r="IP1398" s="6"/>
      <c r="IQ1398" s="6"/>
      <c r="IR1398" s="6"/>
      <c r="IS1398" s="6"/>
      <c r="IT1398" s="6"/>
      <c r="IU1398" s="6"/>
      <c r="IV1398" s="6"/>
    </row>
    <row r="1399" s="15" customFormat="true" ht="19.85" hidden="false" customHeight="true" outlineLevel="0" collapsed="false">
      <c r="EP1399" s="6"/>
      <c r="EQ1399" s="6"/>
      <c r="ER1399" s="6"/>
      <c r="ES1399" s="6"/>
      <c r="ET1399" s="6"/>
      <c r="EU1399" s="6"/>
      <c r="EV1399" s="6"/>
      <c r="EW1399" s="6"/>
      <c r="EX1399" s="6"/>
      <c r="EY1399" s="6"/>
      <c r="EZ1399" s="6"/>
      <c r="FA1399" s="6"/>
      <c r="FB1399" s="6"/>
      <c r="FC1399" s="6"/>
      <c r="FD1399" s="6"/>
      <c r="FE1399" s="6"/>
      <c r="FF1399" s="6"/>
      <c r="FG1399" s="6"/>
      <c r="FH1399" s="6"/>
      <c r="FI1399" s="6"/>
      <c r="FJ1399" s="6"/>
      <c r="FK1399" s="6"/>
      <c r="FL1399" s="6"/>
      <c r="FM1399" s="6"/>
      <c r="FN1399" s="6"/>
      <c r="FO1399" s="6"/>
      <c r="FP1399" s="6"/>
      <c r="FQ1399" s="6"/>
      <c r="FR1399" s="6"/>
      <c r="FS1399" s="6"/>
      <c r="FT1399" s="6"/>
      <c r="FU1399" s="6"/>
      <c r="FV1399" s="6"/>
      <c r="FW1399" s="6"/>
      <c r="FX1399" s="6"/>
      <c r="FY1399" s="6"/>
      <c r="FZ1399" s="6"/>
      <c r="GA1399" s="6"/>
      <c r="GB1399" s="6"/>
      <c r="GC1399" s="6"/>
      <c r="GD1399" s="6"/>
      <c r="GE1399" s="6"/>
      <c r="GF1399" s="6"/>
      <c r="GG1399" s="6"/>
      <c r="GH1399" s="6"/>
      <c r="GI1399" s="6"/>
      <c r="GJ1399" s="6"/>
      <c r="GK1399" s="6"/>
      <c r="GL1399" s="6"/>
      <c r="GM1399" s="6"/>
      <c r="GN1399" s="6"/>
      <c r="GO1399" s="6"/>
      <c r="GP1399" s="6"/>
      <c r="GQ1399" s="6"/>
      <c r="GR1399" s="6"/>
      <c r="GS1399" s="6"/>
      <c r="GT1399" s="6"/>
      <c r="GU1399" s="6"/>
      <c r="GV1399" s="6"/>
      <c r="GW1399" s="6"/>
      <c r="GX1399" s="6"/>
      <c r="GY1399" s="6"/>
      <c r="GZ1399" s="6"/>
      <c r="HA1399" s="6"/>
      <c r="HB1399" s="6"/>
      <c r="HC1399" s="6"/>
      <c r="HD1399" s="6"/>
      <c r="HE1399" s="6"/>
      <c r="HF1399" s="6"/>
      <c r="HG1399" s="6"/>
      <c r="HH1399" s="6"/>
      <c r="HI1399" s="6"/>
      <c r="HJ1399" s="6"/>
      <c r="HK1399" s="6"/>
      <c r="HL1399" s="6"/>
      <c r="HM1399" s="6"/>
      <c r="HN1399" s="6"/>
      <c r="HO1399" s="6"/>
      <c r="HP1399" s="6"/>
      <c r="HQ1399" s="6"/>
      <c r="HR1399" s="6"/>
      <c r="HS1399" s="6"/>
      <c r="HT1399" s="6"/>
      <c r="HU1399" s="6"/>
      <c r="HV1399" s="6"/>
      <c r="HW1399" s="6"/>
      <c r="HX1399" s="6"/>
      <c r="HY1399" s="6"/>
      <c r="HZ1399" s="6"/>
      <c r="IA1399" s="6"/>
      <c r="IB1399" s="6"/>
      <c r="IC1399" s="6"/>
      <c r="ID1399" s="6"/>
      <c r="IE1399" s="6"/>
      <c r="IF1399" s="6"/>
      <c r="IG1399" s="6"/>
      <c r="IH1399" s="6"/>
      <c r="II1399" s="6"/>
      <c r="IJ1399" s="6"/>
      <c r="IK1399" s="6"/>
      <c r="IL1399" s="6"/>
      <c r="IM1399" s="6"/>
      <c r="IN1399" s="6"/>
      <c r="IO1399" s="6"/>
      <c r="IP1399" s="6"/>
      <c r="IQ1399" s="6"/>
      <c r="IR1399" s="6"/>
      <c r="IS1399" s="6"/>
      <c r="IT1399" s="6"/>
      <c r="IU1399" s="6"/>
      <c r="IV1399" s="6"/>
    </row>
    <row r="1400" s="15" customFormat="true" ht="19.85" hidden="false" customHeight="true" outlineLevel="0" collapsed="false">
      <c r="EP1400" s="6"/>
      <c r="EQ1400" s="6"/>
      <c r="ER1400" s="6"/>
      <c r="ES1400" s="6"/>
      <c r="ET1400" s="6"/>
      <c r="EU1400" s="6"/>
      <c r="EV1400" s="6"/>
      <c r="EW1400" s="6"/>
      <c r="EX1400" s="6"/>
      <c r="EY1400" s="6"/>
      <c r="EZ1400" s="6"/>
      <c r="FA1400" s="6"/>
      <c r="FB1400" s="6"/>
      <c r="FC1400" s="6"/>
      <c r="FD1400" s="6"/>
      <c r="FE1400" s="6"/>
      <c r="FF1400" s="6"/>
      <c r="FG1400" s="6"/>
      <c r="FH1400" s="6"/>
      <c r="FI1400" s="6"/>
      <c r="FJ1400" s="6"/>
      <c r="FK1400" s="6"/>
      <c r="FL1400" s="6"/>
      <c r="FM1400" s="6"/>
      <c r="FN1400" s="6"/>
      <c r="FO1400" s="6"/>
      <c r="FP1400" s="6"/>
      <c r="FQ1400" s="6"/>
      <c r="FR1400" s="6"/>
      <c r="FS1400" s="6"/>
      <c r="FT1400" s="6"/>
      <c r="FU1400" s="6"/>
      <c r="FV1400" s="6"/>
      <c r="FW1400" s="6"/>
      <c r="FX1400" s="6"/>
      <c r="FY1400" s="6"/>
      <c r="FZ1400" s="6"/>
      <c r="GA1400" s="6"/>
      <c r="GB1400" s="6"/>
      <c r="GC1400" s="6"/>
      <c r="GD1400" s="6"/>
      <c r="GE1400" s="6"/>
      <c r="GF1400" s="6"/>
      <c r="GG1400" s="6"/>
      <c r="GH1400" s="6"/>
      <c r="GI1400" s="6"/>
      <c r="GJ1400" s="6"/>
      <c r="GK1400" s="6"/>
      <c r="GL1400" s="6"/>
      <c r="GM1400" s="6"/>
      <c r="GN1400" s="6"/>
      <c r="GO1400" s="6"/>
      <c r="GP1400" s="6"/>
      <c r="GQ1400" s="6"/>
      <c r="GR1400" s="6"/>
      <c r="GS1400" s="6"/>
      <c r="GT1400" s="6"/>
      <c r="GU1400" s="6"/>
      <c r="GV1400" s="6"/>
      <c r="GW1400" s="6"/>
      <c r="GX1400" s="6"/>
      <c r="GY1400" s="6"/>
      <c r="GZ1400" s="6"/>
      <c r="HA1400" s="6"/>
      <c r="HB1400" s="6"/>
      <c r="HC1400" s="6"/>
      <c r="HD1400" s="6"/>
      <c r="HE1400" s="6"/>
      <c r="HF1400" s="6"/>
      <c r="HG1400" s="6"/>
      <c r="HH1400" s="6"/>
      <c r="HI1400" s="6"/>
      <c r="HJ1400" s="6"/>
      <c r="HK1400" s="6"/>
      <c r="HL1400" s="6"/>
      <c r="HM1400" s="6"/>
      <c r="HN1400" s="6"/>
      <c r="HO1400" s="6"/>
      <c r="HP1400" s="6"/>
      <c r="HQ1400" s="6"/>
      <c r="HR1400" s="6"/>
      <c r="HS1400" s="6"/>
      <c r="HT1400" s="6"/>
      <c r="HU1400" s="6"/>
      <c r="HV1400" s="6"/>
      <c r="HW1400" s="6"/>
      <c r="HX1400" s="6"/>
      <c r="HY1400" s="6"/>
      <c r="HZ1400" s="6"/>
      <c r="IA1400" s="6"/>
      <c r="IB1400" s="6"/>
      <c r="IC1400" s="6"/>
      <c r="ID1400" s="6"/>
      <c r="IE1400" s="6"/>
      <c r="IF1400" s="6"/>
      <c r="IG1400" s="6"/>
      <c r="IH1400" s="6"/>
      <c r="II1400" s="6"/>
      <c r="IJ1400" s="6"/>
      <c r="IK1400" s="6"/>
      <c r="IL1400" s="6"/>
      <c r="IM1400" s="6"/>
      <c r="IN1400" s="6"/>
      <c r="IO1400" s="6"/>
      <c r="IP1400" s="6"/>
      <c r="IQ1400" s="6"/>
      <c r="IR1400" s="6"/>
      <c r="IS1400" s="6"/>
      <c r="IT1400" s="6"/>
      <c r="IU1400" s="6"/>
      <c r="IV1400" s="6"/>
    </row>
    <row r="1401" s="15" customFormat="true" ht="19.85" hidden="false" customHeight="true" outlineLevel="0" collapsed="false">
      <c r="EP1401" s="6"/>
      <c r="EQ1401" s="6"/>
      <c r="ER1401" s="6"/>
      <c r="ES1401" s="6"/>
      <c r="ET1401" s="6"/>
      <c r="EU1401" s="6"/>
      <c r="EV1401" s="6"/>
      <c r="EW1401" s="6"/>
      <c r="EX1401" s="6"/>
      <c r="EY1401" s="6"/>
      <c r="EZ1401" s="6"/>
      <c r="FA1401" s="6"/>
      <c r="FB1401" s="6"/>
      <c r="FC1401" s="6"/>
      <c r="FD1401" s="6"/>
      <c r="FE1401" s="6"/>
      <c r="FF1401" s="6"/>
      <c r="FG1401" s="6"/>
      <c r="FH1401" s="6"/>
      <c r="FI1401" s="6"/>
      <c r="FJ1401" s="6"/>
      <c r="FK1401" s="6"/>
      <c r="FL1401" s="6"/>
      <c r="FM1401" s="6"/>
      <c r="FN1401" s="6"/>
      <c r="FO1401" s="6"/>
      <c r="FP1401" s="6"/>
      <c r="FQ1401" s="6"/>
      <c r="FR1401" s="6"/>
      <c r="FS1401" s="6"/>
      <c r="FT1401" s="6"/>
      <c r="FU1401" s="6"/>
      <c r="FV1401" s="6"/>
      <c r="FW1401" s="6"/>
      <c r="FX1401" s="6"/>
      <c r="FY1401" s="6"/>
      <c r="FZ1401" s="6"/>
      <c r="GA1401" s="6"/>
      <c r="GB1401" s="6"/>
      <c r="GC1401" s="6"/>
      <c r="GD1401" s="6"/>
      <c r="GE1401" s="6"/>
      <c r="GF1401" s="6"/>
      <c r="GG1401" s="6"/>
      <c r="GH1401" s="6"/>
      <c r="GI1401" s="6"/>
      <c r="GJ1401" s="6"/>
      <c r="GK1401" s="6"/>
      <c r="GL1401" s="6"/>
      <c r="GM1401" s="6"/>
      <c r="GN1401" s="6"/>
      <c r="GO1401" s="6"/>
      <c r="GP1401" s="6"/>
      <c r="GQ1401" s="6"/>
      <c r="GR1401" s="6"/>
      <c r="GS1401" s="6"/>
      <c r="GT1401" s="6"/>
      <c r="GU1401" s="6"/>
      <c r="GV1401" s="6"/>
      <c r="GW1401" s="6"/>
      <c r="GX1401" s="6"/>
      <c r="GY1401" s="6"/>
      <c r="GZ1401" s="6"/>
      <c r="HA1401" s="6"/>
      <c r="HB1401" s="6"/>
      <c r="HC1401" s="6"/>
      <c r="HD1401" s="6"/>
      <c r="HE1401" s="6"/>
      <c r="HF1401" s="6"/>
      <c r="HG1401" s="6"/>
      <c r="HH1401" s="6"/>
      <c r="HI1401" s="6"/>
      <c r="HJ1401" s="6"/>
      <c r="HK1401" s="6"/>
      <c r="HL1401" s="6"/>
      <c r="HM1401" s="6"/>
      <c r="HN1401" s="6"/>
      <c r="HO1401" s="6"/>
      <c r="HP1401" s="6"/>
      <c r="HQ1401" s="6"/>
      <c r="HR1401" s="6"/>
      <c r="HS1401" s="6"/>
      <c r="HT1401" s="6"/>
      <c r="HU1401" s="6"/>
      <c r="HV1401" s="6"/>
      <c r="HW1401" s="6"/>
      <c r="HX1401" s="6"/>
      <c r="HY1401" s="6"/>
      <c r="HZ1401" s="6"/>
      <c r="IA1401" s="6"/>
      <c r="IB1401" s="6"/>
      <c r="IC1401" s="6"/>
      <c r="ID1401" s="6"/>
      <c r="IE1401" s="6"/>
      <c r="IF1401" s="6"/>
      <c r="IG1401" s="6"/>
      <c r="IH1401" s="6"/>
      <c r="II1401" s="6"/>
      <c r="IJ1401" s="6"/>
      <c r="IK1401" s="6"/>
      <c r="IL1401" s="6"/>
      <c r="IM1401" s="6"/>
      <c r="IN1401" s="6"/>
      <c r="IO1401" s="6"/>
      <c r="IP1401" s="6"/>
      <c r="IQ1401" s="6"/>
      <c r="IR1401" s="6"/>
      <c r="IS1401" s="6"/>
      <c r="IT1401" s="6"/>
      <c r="IU1401" s="6"/>
      <c r="IV1401" s="6"/>
    </row>
    <row r="1402" s="15" customFormat="true" ht="19.85" hidden="false" customHeight="true" outlineLevel="0" collapsed="false">
      <c r="EP1402" s="6"/>
      <c r="EQ1402" s="6"/>
      <c r="ER1402" s="6"/>
      <c r="ES1402" s="6"/>
      <c r="ET1402" s="6"/>
      <c r="EU1402" s="6"/>
      <c r="EV1402" s="6"/>
      <c r="EW1402" s="6"/>
      <c r="EX1402" s="6"/>
      <c r="EY1402" s="6"/>
      <c r="EZ1402" s="6"/>
      <c r="FA1402" s="6"/>
      <c r="FB1402" s="6"/>
      <c r="FC1402" s="6"/>
      <c r="FD1402" s="6"/>
      <c r="FE1402" s="6"/>
      <c r="FF1402" s="6"/>
      <c r="FG1402" s="6"/>
      <c r="FH1402" s="6"/>
      <c r="FI1402" s="6"/>
      <c r="FJ1402" s="6"/>
      <c r="FK1402" s="6"/>
      <c r="FL1402" s="6"/>
      <c r="FM1402" s="6"/>
      <c r="FN1402" s="6"/>
      <c r="FO1402" s="6"/>
      <c r="FP1402" s="6"/>
      <c r="FQ1402" s="6"/>
      <c r="FR1402" s="6"/>
      <c r="FS1402" s="6"/>
      <c r="FT1402" s="6"/>
      <c r="FU1402" s="6"/>
      <c r="FV1402" s="6"/>
      <c r="FW1402" s="6"/>
      <c r="FX1402" s="6"/>
      <c r="FY1402" s="6"/>
      <c r="FZ1402" s="6"/>
      <c r="GA1402" s="6"/>
      <c r="GB1402" s="6"/>
      <c r="GC1402" s="6"/>
      <c r="GD1402" s="6"/>
      <c r="GE1402" s="6"/>
      <c r="GF1402" s="6"/>
      <c r="GG1402" s="6"/>
      <c r="GH1402" s="6"/>
      <c r="GI1402" s="6"/>
      <c r="GJ1402" s="6"/>
      <c r="GK1402" s="6"/>
      <c r="GL1402" s="6"/>
      <c r="GM1402" s="6"/>
      <c r="GN1402" s="6"/>
      <c r="GO1402" s="6"/>
      <c r="GP1402" s="6"/>
      <c r="GQ1402" s="6"/>
      <c r="GR1402" s="6"/>
      <c r="GS1402" s="6"/>
      <c r="GT1402" s="6"/>
      <c r="GU1402" s="6"/>
      <c r="GV1402" s="6"/>
      <c r="GW1402" s="6"/>
      <c r="GX1402" s="6"/>
      <c r="GY1402" s="6"/>
      <c r="GZ1402" s="6"/>
      <c r="HA1402" s="6"/>
      <c r="HB1402" s="6"/>
      <c r="HC1402" s="6"/>
      <c r="HD1402" s="6"/>
      <c r="HE1402" s="6"/>
      <c r="HF1402" s="6"/>
      <c r="HG1402" s="6"/>
      <c r="HH1402" s="6"/>
      <c r="HI1402" s="6"/>
      <c r="HJ1402" s="6"/>
      <c r="HK1402" s="6"/>
      <c r="HL1402" s="6"/>
      <c r="HM1402" s="6"/>
      <c r="HN1402" s="6"/>
      <c r="HO1402" s="6"/>
      <c r="HP1402" s="6"/>
      <c r="HQ1402" s="6"/>
      <c r="HR1402" s="6"/>
      <c r="HS1402" s="6"/>
      <c r="HT1402" s="6"/>
      <c r="HU1402" s="6"/>
      <c r="HV1402" s="6"/>
      <c r="HW1402" s="6"/>
      <c r="HX1402" s="6"/>
      <c r="HY1402" s="6"/>
      <c r="HZ1402" s="6"/>
      <c r="IA1402" s="6"/>
      <c r="IB1402" s="6"/>
      <c r="IC1402" s="6"/>
      <c r="ID1402" s="6"/>
      <c r="IE1402" s="6"/>
      <c r="IF1402" s="6"/>
      <c r="IG1402" s="6"/>
      <c r="IH1402" s="6"/>
      <c r="II1402" s="6"/>
      <c r="IJ1402" s="6"/>
      <c r="IK1402" s="6"/>
      <c r="IL1402" s="6"/>
      <c r="IM1402" s="6"/>
      <c r="IN1402" s="6"/>
      <c r="IO1402" s="6"/>
      <c r="IP1402" s="6"/>
      <c r="IQ1402" s="6"/>
      <c r="IR1402" s="6"/>
      <c r="IS1402" s="6"/>
      <c r="IT1402" s="6"/>
      <c r="IU1402" s="6"/>
      <c r="IV1402" s="6"/>
    </row>
    <row r="1403" s="15" customFormat="true" ht="19.85" hidden="false" customHeight="true" outlineLevel="0" collapsed="false">
      <c r="EP1403" s="6"/>
      <c r="EQ1403" s="6"/>
      <c r="ER1403" s="6"/>
      <c r="ES1403" s="6"/>
      <c r="ET1403" s="6"/>
      <c r="EU1403" s="6"/>
      <c r="EV1403" s="6"/>
      <c r="EW1403" s="6"/>
      <c r="EX1403" s="6"/>
      <c r="EY1403" s="6"/>
      <c r="EZ1403" s="6"/>
      <c r="FA1403" s="6"/>
      <c r="FB1403" s="6"/>
      <c r="FC1403" s="6"/>
      <c r="FD1403" s="6"/>
      <c r="FE1403" s="6"/>
      <c r="FF1403" s="6"/>
      <c r="FG1403" s="6"/>
      <c r="FH1403" s="6"/>
      <c r="FI1403" s="6"/>
      <c r="FJ1403" s="6"/>
      <c r="FK1403" s="6"/>
      <c r="FL1403" s="6"/>
      <c r="FM1403" s="6"/>
      <c r="FN1403" s="6"/>
      <c r="FO1403" s="6"/>
      <c r="FP1403" s="6"/>
      <c r="FQ1403" s="6"/>
      <c r="FR1403" s="6"/>
      <c r="FS1403" s="6"/>
      <c r="FT1403" s="6"/>
      <c r="FU1403" s="6"/>
      <c r="FV1403" s="6"/>
      <c r="FW1403" s="6"/>
      <c r="FX1403" s="6"/>
      <c r="FY1403" s="6"/>
      <c r="FZ1403" s="6"/>
      <c r="GA1403" s="6"/>
      <c r="GB1403" s="6"/>
      <c r="GC1403" s="6"/>
      <c r="GD1403" s="6"/>
      <c r="GE1403" s="6"/>
      <c r="GF1403" s="6"/>
      <c r="GG1403" s="6"/>
      <c r="GH1403" s="6"/>
      <c r="GI1403" s="6"/>
      <c r="GJ1403" s="6"/>
      <c r="GK1403" s="6"/>
      <c r="GL1403" s="6"/>
      <c r="GM1403" s="6"/>
      <c r="GN1403" s="6"/>
      <c r="GO1403" s="6"/>
      <c r="GP1403" s="6"/>
      <c r="GQ1403" s="6"/>
      <c r="GR1403" s="6"/>
      <c r="GS1403" s="6"/>
      <c r="GT1403" s="6"/>
      <c r="GU1403" s="6"/>
      <c r="GV1403" s="6"/>
      <c r="GW1403" s="6"/>
      <c r="GX1403" s="6"/>
      <c r="GY1403" s="6"/>
      <c r="GZ1403" s="6"/>
      <c r="HA1403" s="6"/>
      <c r="HB1403" s="6"/>
      <c r="HC1403" s="6"/>
      <c r="HD1403" s="6"/>
      <c r="HE1403" s="6"/>
      <c r="HF1403" s="6"/>
      <c r="HG1403" s="6"/>
      <c r="HH1403" s="6"/>
      <c r="HI1403" s="6"/>
      <c r="HJ1403" s="6"/>
      <c r="HK1403" s="6"/>
      <c r="HL1403" s="6"/>
      <c r="HM1403" s="6"/>
      <c r="HN1403" s="6"/>
      <c r="HO1403" s="6"/>
      <c r="HP1403" s="6"/>
      <c r="HQ1403" s="6"/>
      <c r="HR1403" s="6"/>
      <c r="HS1403" s="6"/>
      <c r="HT1403" s="6"/>
      <c r="HU1403" s="6"/>
      <c r="HV1403" s="6"/>
      <c r="HW1403" s="6"/>
      <c r="HX1403" s="6"/>
      <c r="HY1403" s="6"/>
      <c r="HZ1403" s="6"/>
      <c r="IA1403" s="6"/>
      <c r="IB1403" s="6"/>
      <c r="IC1403" s="6"/>
      <c r="ID1403" s="6"/>
      <c r="IE1403" s="6"/>
      <c r="IF1403" s="6"/>
      <c r="IG1403" s="6"/>
      <c r="IH1403" s="6"/>
      <c r="II1403" s="6"/>
      <c r="IJ1403" s="6"/>
      <c r="IK1403" s="6"/>
      <c r="IL1403" s="6"/>
      <c r="IM1403" s="6"/>
      <c r="IN1403" s="6"/>
      <c r="IO1403" s="6"/>
      <c r="IP1403" s="6"/>
      <c r="IQ1403" s="6"/>
      <c r="IR1403" s="6"/>
      <c r="IS1403" s="6"/>
      <c r="IT1403" s="6"/>
      <c r="IU1403" s="6"/>
      <c r="IV1403" s="6"/>
    </row>
    <row r="1404" s="15" customFormat="true" ht="19.85" hidden="false" customHeight="true" outlineLevel="0" collapsed="false">
      <c r="EP1404" s="6"/>
      <c r="EQ1404" s="6"/>
      <c r="ER1404" s="6"/>
      <c r="ES1404" s="6"/>
      <c r="ET1404" s="6"/>
      <c r="EU1404" s="6"/>
      <c r="EV1404" s="6"/>
      <c r="EW1404" s="6"/>
      <c r="EX1404" s="6"/>
      <c r="EY1404" s="6"/>
      <c r="EZ1404" s="6"/>
      <c r="FA1404" s="6"/>
      <c r="FB1404" s="6"/>
      <c r="FC1404" s="6"/>
      <c r="FD1404" s="6"/>
      <c r="FE1404" s="6"/>
      <c r="FF1404" s="6"/>
      <c r="FG1404" s="6"/>
      <c r="FH1404" s="6"/>
      <c r="FI1404" s="6"/>
      <c r="FJ1404" s="6"/>
      <c r="FK1404" s="6"/>
      <c r="FL1404" s="6"/>
      <c r="FM1404" s="6"/>
      <c r="FN1404" s="6"/>
      <c r="FO1404" s="6"/>
      <c r="FP1404" s="6"/>
      <c r="FQ1404" s="6"/>
      <c r="FR1404" s="6"/>
      <c r="FS1404" s="6"/>
      <c r="FT1404" s="6"/>
      <c r="FU1404" s="6"/>
      <c r="FV1404" s="6"/>
      <c r="FW1404" s="6"/>
      <c r="FX1404" s="6"/>
      <c r="FY1404" s="6"/>
      <c r="FZ1404" s="6"/>
      <c r="GA1404" s="6"/>
      <c r="GB1404" s="6"/>
      <c r="GC1404" s="6"/>
      <c r="GD1404" s="6"/>
      <c r="GE1404" s="6"/>
      <c r="GF1404" s="6"/>
      <c r="GG1404" s="6"/>
      <c r="GH1404" s="6"/>
      <c r="GI1404" s="6"/>
      <c r="GJ1404" s="6"/>
      <c r="GK1404" s="6"/>
      <c r="GL1404" s="6"/>
      <c r="GM1404" s="6"/>
      <c r="GN1404" s="6"/>
      <c r="GO1404" s="6"/>
      <c r="GP1404" s="6"/>
      <c r="GQ1404" s="6"/>
      <c r="GR1404" s="6"/>
      <c r="GS1404" s="6"/>
      <c r="GT1404" s="6"/>
      <c r="GU1404" s="6"/>
      <c r="GV1404" s="6"/>
      <c r="GW1404" s="6"/>
      <c r="GX1404" s="6"/>
      <c r="GY1404" s="6"/>
      <c r="GZ1404" s="6"/>
      <c r="HA1404" s="6"/>
      <c r="HB1404" s="6"/>
      <c r="HC1404" s="6"/>
      <c r="HD1404" s="6"/>
      <c r="HE1404" s="6"/>
      <c r="HF1404" s="6"/>
      <c r="HG1404" s="6"/>
      <c r="HH1404" s="6"/>
      <c r="HI1404" s="6"/>
      <c r="HJ1404" s="6"/>
      <c r="HK1404" s="6"/>
      <c r="HL1404" s="6"/>
      <c r="HM1404" s="6"/>
      <c r="HN1404" s="6"/>
      <c r="HO1404" s="6"/>
      <c r="HP1404" s="6"/>
      <c r="HQ1404" s="6"/>
      <c r="HR1404" s="6"/>
      <c r="HS1404" s="6"/>
      <c r="HT1404" s="6"/>
      <c r="HU1404" s="6"/>
      <c r="HV1404" s="6"/>
      <c r="HW1404" s="6"/>
      <c r="HX1404" s="6"/>
      <c r="HY1404" s="6"/>
      <c r="HZ1404" s="6"/>
      <c r="IA1404" s="6"/>
      <c r="IB1404" s="6"/>
      <c r="IC1404" s="6"/>
      <c r="ID1404" s="6"/>
      <c r="IE1404" s="6"/>
      <c r="IF1404" s="6"/>
      <c r="IG1404" s="6"/>
      <c r="IH1404" s="6"/>
      <c r="II1404" s="6"/>
      <c r="IJ1404" s="6"/>
      <c r="IK1404" s="6"/>
      <c r="IL1404" s="6"/>
      <c r="IM1404" s="6"/>
      <c r="IN1404" s="6"/>
      <c r="IO1404" s="6"/>
      <c r="IP1404" s="6"/>
      <c r="IQ1404" s="6"/>
      <c r="IR1404" s="6"/>
      <c r="IS1404" s="6"/>
      <c r="IT1404" s="6"/>
      <c r="IU1404" s="6"/>
      <c r="IV1404" s="6"/>
    </row>
    <row r="1405" s="15" customFormat="true" ht="19.85" hidden="false" customHeight="true" outlineLevel="0" collapsed="false">
      <c r="EP1405" s="6"/>
      <c r="EQ1405" s="6"/>
      <c r="ER1405" s="6"/>
      <c r="ES1405" s="6"/>
      <c r="ET1405" s="6"/>
      <c r="EU1405" s="6"/>
      <c r="EV1405" s="6"/>
      <c r="EW1405" s="6"/>
      <c r="EX1405" s="6"/>
      <c r="EY1405" s="6"/>
      <c r="EZ1405" s="6"/>
      <c r="FA1405" s="6"/>
      <c r="FB1405" s="6"/>
      <c r="FC1405" s="6"/>
      <c r="FD1405" s="6"/>
      <c r="FE1405" s="6"/>
      <c r="FF1405" s="6"/>
      <c r="FG1405" s="6"/>
      <c r="FH1405" s="6"/>
      <c r="FI1405" s="6"/>
      <c r="FJ1405" s="6"/>
      <c r="FK1405" s="6"/>
      <c r="FL1405" s="6"/>
      <c r="FM1405" s="6"/>
      <c r="FN1405" s="6"/>
      <c r="FO1405" s="6"/>
      <c r="FP1405" s="6"/>
      <c r="FQ1405" s="6"/>
      <c r="FR1405" s="6"/>
      <c r="FS1405" s="6"/>
      <c r="FT1405" s="6"/>
      <c r="FU1405" s="6"/>
      <c r="FV1405" s="6"/>
      <c r="FW1405" s="6"/>
      <c r="FX1405" s="6"/>
      <c r="FY1405" s="6"/>
      <c r="FZ1405" s="6"/>
      <c r="GA1405" s="6"/>
      <c r="GB1405" s="6"/>
      <c r="GC1405" s="6"/>
      <c r="GD1405" s="6"/>
      <c r="GE1405" s="6"/>
      <c r="GF1405" s="6"/>
      <c r="GG1405" s="6"/>
      <c r="GH1405" s="6"/>
      <c r="GI1405" s="6"/>
      <c r="GJ1405" s="6"/>
      <c r="GK1405" s="6"/>
      <c r="GL1405" s="6"/>
      <c r="GM1405" s="6"/>
      <c r="GN1405" s="6"/>
      <c r="GO1405" s="6"/>
      <c r="GP1405" s="6"/>
      <c r="GQ1405" s="6"/>
      <c r="GR1405" s="6"/>
      <c r="GS1405" s="6"/>
      <c r="GT1405" s="6"/>
      <c r="GU1405" s="6"/>
      <c r="GV1405" s="6"/>
      <c r="GW1405" s="6"/>
      <c r="GX1405" s="6"/>
      <c r="GY1405" s="6"/>
      <c r="GZ1405" s="6"/>
      <c r="HA1405" s="6"/>
      <c r="HB1405" s="6"/>
      <c r="HC1405" s="6"/>
      <c r="HD1405" s="6"/>
      <c r="HE1405" s="6"/>
      <c r="HF1405" s="6"/>
      <c r="HG1405" s="6"/>
      <c r="HH1405" s="6"/>
      <c r="HI1405" s="6"/>
      <c r="HJ1405" s="6"/>
      <c r="HK1405" s="6"/>
      <c r="HL1405" s="6"/>
      <c r="HM1405" s="6"/>
      <c r="HN1405" s="6"/>
      <c r="HO1405" s="6"/>
      <c r="HP1405" s="6"/>
      <c r="HQ1405" s="6"/>
      <c r="HR1405" s="6"/>
      <c r="HS1405" s="6"/>
      <c r="HT1405" s="6"/>
      <c r="HU1405" s="6"/>
      <c r="HV1405" s="6"/>
      <c r="HW1405" s="6"/>
      <c r="HX1405" s="6"/>
      <c r="HY1405" s="6"/>
      <c r="HZ1405" s="6"/>
      <c r="IA1405" s="6"/>
      <c r="IB1405" s="6"/>
      <c r="IC1405" s="6"/>
      <c r="ID1405" s="6"/>
      <c r="IE1405" s="6"/>
      <c r="IF1405" s="6"/>
      <c r="IG1405" s="6"/>
      <c r="IH1405" s="6"/>
      <c r="II1405" s="6"/>
      <c r="IJ1405" s="6"/>
      <c r="IK1405" s="6"/>
      <c r="IL1405" s="6"/>
      <c r="IM1405" s="6"/>
      <c r="IN1405" s="6"/>
      <c r="IO1405" s="6"/>
      <c r="IP1405" s="6"/>
      <c r="IQ1405" s="6"/>
      <c r="IR1405" s="6"/>
      <c r="IS1405" s="6"/>
      <c r="IT1405" s="6"/>
      <c r="IU1405" s="6"/>
      <c r="IV1405" s="6"/>
    </row>
    <row r="1406" s="15" customFormat="true" ht="19.85" hidden="false" customHeight="true" outlineLevel="0" collapsed="false">
      <c r="EP1406" s="6"/>
      <c r="EQ1406" s="6"/>
      <c r="ER1406" s="6"/>
      <c r="ES1406" s="6"/>
      <c r="ET1406" s="6"/>
      <c r="EU1406" s="6"/>
      <c r="EV1406" s="6"/>
      <c r="EW1406" s="6"/>
      <c r="EX1406" s="6"/>
      <c r="EY1406" s="6"/>
      <c r="EZ1406" s="6"/>
      <c r="FA1406" s="6"/>
      <c r="FB1406" s="6"/>
      <c r="FC1406" s="6"/>
      <c r="FD1406" s="6"/>
      <c r="FE1406" s="6"/>
      <c r="FF1406" s="6"/>
      <c r="FG1406" s="6"/>
      <c r="FH1406" s="6"/>
      <c r="FI1406" s="6"/>
      <c r="FJ1406" s="6"/>
      <c r="FK1406" s="6"/>
      <c r="FL1406" s="6"/>
      <c r="FM1406" s="6"/>
      <c r="FN1406" s="6"/>
      <c r="FO1406" s="6"/>
      <c r="FP1406" s="6"/>
      <c r="FQ1406" s="6"/>
      <c r="FR1406" s="6"/>
      <c r="FS1406" s="6"/>
      <c r="FT1406" s="6"/>
      <c r="FU1406" s="6"/>
      <c r="FV1406" s="6"/>
      <c r="FW1406" s="6"/>
      <c r="FX1406" s="6"/>
      <c r="FY1406" s="6"/>
      <c r="FZ1406" s="6"/>
      <c r="GA1406" s="6"/>
      <c r="GB1406" s="6"/>
      <c r="GC1406" s="6"/>
      <c r="GD1406" s="6"/>
      <c r="GE1406" s="6"/>
      <c r="GF1406" s="6"/>
      <c r="GG1406" s="6"/>
      <c r="GH1406" s="6"/>
      <c r="GI1406" s="6"/>
      <c r="GJ1406" s="6"/>
      <c r="GK1406" s="6"/>
      <c r="GL1406" s="6"/>
      <c r="GM1406" s="6"/>
      <c r="GN1406" s="6"/>
      <c r="GO1406" s="6"/>
      <c r="GP1406" s="6"/>
      <c r="GQ1406" s="6"/>
      <c r="GR1406" s="6"/>
      <c r="GS1406" s="6"/>
      <c r="GT1406" s="6"/>
      <c r="GU1406" s="6"/>
      <c r="GV1406" s="6"/>
      <c r="GW1406" s="6"/>
      <c r="GX1406" s="6"/>
      <c r="GY1406" s="6"/>
      <c r="GZ1406" s="6"/>
      <c r="HA1406" s="6"/>
      <c r="HB1406" s="6"/>
      <c r="HC1406" s="6"/>
      <c r="HD1406" s="6"/>
      <c r="HE1406" s="6"/>
      <c r="HF1406" s="6"/>
      <c r="HG1406" s="6"/>
      <c r="HH1406" s="6"/>
      <c r="HI1406" s="6"/>
      <c r="HJ1406" s="6"/>
      <c r="HK1406" s="6"/>
      <c r="HL1406" s="6"/>
      <c r="HM1406" s="6"/>
      <c r="HN1406" s="6"/>
      <c r="HO1406" s="6"/>
      <c r="HP1406" s="6"/>
      <c r="HQ1406" s="6"/>
      <c r="HR1406" s="6"/>
      <c r="HS1406" s="6"/>
      <c r="HT1406" s="6"/>
      <c r="HU1406" s="6"/>
      <c r="HV1406" s="6"/>
      <c r="HW1406" s="6"/>
      <c r="HX1406" s="6"/>
      <c r="HY1406" s="6"/>
      <c r="HZ1406" s="6"/>
      <c r="IA1406" s="6"/>
      <c r="IB1406" s="6"/>
      <c r="IC1406" s="6"/>
      <c r="ID1406" s="6"/>
      <c r="IE1406" s="6"/>
      <c r="IF1406" s="6"/>
      <c r="IG1406" s="6"/>
      <c r="IH1406" s="6"/>
      <c r="II1406" s="6"/>
      <c r="IJ1406" s="6"/>
      <c r="IK1406" s="6"/>
      <c r="IL1406" s="6"/>
      <c r="IM1406" s="6"/>
      <c r="IN1406" s="6"/>
      <c r="IO1406" s="6"/>
      <c r="IP1406" s="6"/>
      <c r="IQ1406" s="6"/>
      <c r="IR1406" s="6"/>
      <c r="IS1406" s="6"/>
      <c r="IT1406" s="6"/>
      <c r="IU1406" s="6"/>
      <c r="IV1406" s="6"/>
    </row>
    <row r="1407" s="15" customFormat="true" ht="19.85" hidden="false" customHeight="true" outlineLevel="0" collapsed="false">
      <c r="EP1407" s="6"/>
      <c r="EQ1407" s="6"/>
      <c r="ER1407" s="6"/>
      <c r="ES1407" s="6"/>
      <c r="ET1407" s="6"/>
      <c r="EU1407" s="6"/>
      <c r="EV1407" s="6"/>
      <c r="EW1407" s="6"/>
      <c r="EX1407" s="6"/>
      <c r="EY1407" s="6"/>
      <c r="EZ1407" s="6"/>
      <c r="FA1407" s="6"/>
      <c r="FB1407" s="6"/>
      <c r="FC1407" s="6"/>
      <c r="FD1407" s="6"/>
      <c r="FE1407" s="6"/>
      <c r="FF1407" s="6"/>
      <c r="FG1407" s="6"/>
      <c r="FH1407" s="6"/>
      <c r="FI1407" s="6"/>
      <c r="FJ1407" s="6"/>
      <c r="FK1407" s="6"/>
      <c r="FL1407" s="6"/>
      <c r="FM1407" s="6"/>
      <c r="FN1407" s="6"/>
      <c r="FO1407" s="6"/>
      <c r="FP1407" s="6"/>
      <c r="FQ1407" s="6"/>
      <c r="FR1407" s="6"/>
      <c r="FS1407" s="6"/>
      <c r="FT1407" s="6"/>
      <c r="FU1407" s="6"/>
      <c r="FV1407" s="6"/>
      <c r="FW1407" s="6"/>
      <c r="FX1407" s="6"/>
      <c r="FY1407" s="6"/>
      <c r="FZ1407" s="6"/>
      <c r="GA1407" s="6"/>
      <c r="GB1407" s="6"/>
      <c r="GC1407" s="6"/>
      <c r="GD1407" s="6"/>
      <c r="GE1407" s="6"/>
      <c r="GF1407" s="6"/>
      <c r="GG1407" s="6"/>
      <c r="GH1407" s="6"/>
      <c r="GI1407" s="6"/>
      <c r="GJ1407" s="6"/>
      <c r="GK1407" s="6"/>
      <c r="GL1407" s="6"/>
      <c r="GM1407" s="6"/>
      <c r="GN1407" s="6"/>
      <c r="GO1407" s="6"/>
      <c r="GP1407" s="6"/>
      <c r="GQ1407" s="6"/>
      <c r="GR1407" s="6"/>
      <c r="GS1407" s="6"/>
      <c r="GT1407" s="6"/>
      <c r="GU1407" s="6"/>
      <c r="GV1407" s="6"/>
      <c r="GW1407" s="6"/>
      <c r="GX1407" s="6"/>
      <c r="GY1407" s="6"/>
      <c r="GZ1407" s="6"/>
      <c r="HA1407" s="6"/>
      <c r="HB1407" s="6"/>
      <c r="HC1407" s="6"/>
      <c r="HD1407" s="6"/>
      <c r="HE1407" s="6"/>
      <c r="HF1407" s="6"/>
      <c r="HG1407" s="6"/>
      <c r="HH1407" s="6"/>
      <c r="HI1407" s="6"/>
      <c r="HJ1407" s="6"/>
      <c r="HK1407" s="6"/>
      <c r="HL1407" s="6"/>
      <c r="HM1407" s="6"/>
      <c r="HN1407" s="6"/>
      <c r="HO1407" s="6"/>
      <c r="HP1407" s="6"/>
      <c r="HQ1407" s="6"/>
      <c r="HR1407" s="6"/>
      <c r="HS1407" s="6"/>
      <c r="HT1407" s="6"/>
      <c r="HU1407" s="6"/>
      <c r="HV1407" s="6"/>
      <c r="HW1407" s="6"/>
      <c r="HX1407" s="6"/>
      <c r="HY1407" s="6"/>
      <c r="HZ1407" s="6"/>
      <c r="IA1407" s="6"/>
      <c r="IB1407" s="6"/>
      <c r="IC1407" s="6"/>
      <c r="ID1407" s="6"/>
      <c r="IE1407" s="6"/>
      <c r="IF1407" s="6"/>
      <c r="IG1407" s="6"/>
      <c r="IH1407" s="6"/>
      <c r="II1407" s="6"/>
      <c r="IJ1407" s="6"/>
      <c r="IK1407" s="6"/>
      <c r="IL1407" s="6"/>
      <c r="IM1407" s="6"/>
      <c r="IN1407" s="6"/>
      <c r="IO1407" s="6"/>
      <c r="IP1407" s="6"/>
      <c r="IQ1407" s="6"/>
      <c r="IR1407" s="6"/>
      <c r="IS1407" s="6"/>
      <c r="IT1407" s="6"/>
      <c r="IU1407" s="6"/>
      <c r="IV1407" s="6"/>
    </row>
    <row r="1408" s="15" customFormat="true" ht="19.85" hidden="false" customHeight="true" outlineLevel="0" collapsed="false">
      <c r="EP1408" s="6"/>
      <c r="EQ1408" s="6"/>
      <c r="ER1408" s="6"/>
      <c r="ES1408" s="6"/>
      <c r="ET1408" s="6"/>
      <c r="EU1408" s="6"/>
      <c r="EV1408" s="6"/>
      <c r="EW1408" s="6"/>
      <c r="EX1408" s="6"/>
      <c r="EY1408" s="6"/>
      <c r="EZ1408" s="6"/>
      <c r="FA1408" s="6"/>
      <c r="FB1408" s="6"/>
      <c r="FC1408" s="6"/>
      <c r="FD1408" s="6"/>
      <c r="FE1408" s="6"/>
      <c r="FF1408" s="6"/>
      <c r="FG1408" s="6"/>
      <c r="FH1408" s="6"/>
      <c r="FI1408" s="6"/>
      <c r="FJ1408" s="6"/>
      <c r="FK1408" s="6"/>
      <c r="FL1408" s="6"/>
      <c r="FM1408" s="6"/>
      <c r="FN1408" s="6"/>
      <c r="FO1408" s="6"/>
      <c r="FP1408" s="6"/>
      <c r="FQ1408" s="6"/>
      <c r="FR1408" s="6"/>
      <c r="FS1408" s="6"/>
      <c r="FT1408" s="6"/>
      <c r="FU1408" s="6"/>
      <c r="FV1408" s="6"/>
      <c r="FW1408" s="6"/>
      <c r="FX1408" s="6"/>
      <c r="FY1408" s="6"/>
      <c r="FZ1408" s="6"/>
      <c r="GA1408" s="6"/>
      <c r="GB1408" s="6"/>
      <c r="GC1408" s="6"/>
      <c r="GD1408" s="6"/>
      <c r="GE1408" s="6"/>
      <c r="GF1408" s="6"/>
      <c r="GG1408" s="6"/>
      <c r="GH1408" s="6"/>
      <c r="GI1408" s="6"/>
      <c r="GJ1408" s="6"/>
      <c r="GK1408" s="6"/>
      <c r="GL1408" s="6"/>
      <c r="GM1408" s="6"/>
      <c r="GN1408" s="6"/>
      <c r="GO1408" s="6"/>
      <c r="GP1408" s="6"/>
      <c r="GQ1408" s="6"/>
      <c r="GR1408" s="6"/>
      <c r="GS1408" s="6"/>
      <c r="GT1408" s="6"/>
      <c r="GU1408" s="6"/>
      <c r="GV1408" s="6"/>
      <c r="GW1408" s="6"/>
      <c r="GX1408" s="6"/>
      <c r="GY1408" s="6"/>
      <c r="GZ1408" s="6"/>
      <c r="HA1408" s="6"/>
      <c r="HB1408" s="6"/>
      <c r="HC1408" s="6"/>
      <c r="HD1408" s="6"/>
      <c r="HE1408" s="6"/>
      <c r="HF1408" s="6"/>
      <c r="HG1408" s="6"/>
      <c r="HH1408" s="6"/>
      <c r="HI1408" s="6"/>
      <c r="HJ1408" s="6"/>
      <c r="HK1408" s="6"/>
      <c r="HL1408" s="6"/>
      <c r="HM1408" s="6"/>
      <c r="HN1408" s="6"/>
      <c r="HO1408" s="6"/>
      <c r="HP1408" s="6"/>
      <c r="HQ1408" s="6"/>
      <c r="HR1408" s="6"/>
      <c r="HS1408" s="6"/>
      <c r="HT1408" s="6"/>
      <c r="HU1408" s="6"/>
      <c r="HV1408" s="6"/>
      <c r="HW1408" s="6"/>
      <c r="HX1408" s="6"/>
      <c r="HY1408" s="6"/>
      <c r="HZ1408" s="6"/>
      <c r="IA1408" s="6"/>
      <c r="IB1408" s="6"/>
      <c r="IC1408" s="6"/>
      <c r="ID1408" s="6"/>
      <c r="IE1408" s="6"/>
      <c r="IF1408" s="6"/>
      <c r="IG1408" s="6"/>
      <c r="IH1408" s="6"/>
      <c r="II1408" s="6"/>
      <c r="IJ1408" s="6"/>
      <c r="IK1408" s="6"/>
      <c r="IL1408" s="6"/>
      <c r="IM1408" s="6"/>
      <c r="IN1408" s="6"/>
      <c r="IO1408" s="6"/>
      <c r="IP1408" s="6"/>
      <c r="IQ1408" s="6"/>
      <c r="IR1408" s="6"/>
      <c r="IS1408" s="6"/>
      <c r="IT1408" s="6"/>
      <c r="IU1408" s="6"/>
      <c r="IV1408" s="6"/>
    </row>
    <row r="1409" s="15" customFormat="true" ht="19.85" hidden="false" customHeight="true" outlineLevel="0" collapsed="false">
      <c r="EP1409" s="6"/>
      <c r="EQ1409" s="6"/>
      <c r="ER1409" s="6"/>
      <c r="ES1409" s="6"/>
      <c r="ET1409" s="6"/>
      <c r="EU1409" s="6"/>
      <c r="EV1409" s="6"/>
      <c r="EW1409" s="6"/>
      <c r="EX1409" s="6"/>
      <c r="EY1409" s="6"/>
      <c r="EZ1409" s="6"/>
      <c r="FA1409" s="6"/>
      <c r="FB1409" s="6"/>
      <c r="FC1409" s="6"/>
      <c r="FD1409" s="6"/>
      <c r="FE1409" s="6"/>
      <c r="FF1409" s="6"/>
      <c r="FG1409" s="6"/>
      <c r="FH1409" s="6"/>
      <c r="FI1409" s="6"/>
      <c r="FJ1409" s="6"/>
      <c r="FK1409" s="6"/>
      <c r="FL1409" s="6"/>
      <c r="FM1409" s="6"/>
      <c r="FN1409" s="6"/>
      <c r="FO1409" s="6"/>
      <c r="FP1409" s="6"/>
      <c r="FQ1409" s="6"/>
      <c r="FR1409" s="6"/>
      <c r="FS1409" s="6"/>
      <c r="FT1409" s="6"/>
      <c r="FU1409" s="6"/>
      <c r="FV1409" s="6"/>
      <c r="FW1409" s="6"/>
      <c r="FX1409" s="6"/>
      <c r="FY1409" s="6"/>
      <c r="FZ1409" s="6"/>
      <c r="GA1409" s="6"/>
      <c r="GB1409" s="6"/>
      <c r="GC1409" s="6"/>
      <c r="GD1409" s="6"/>
      <c r="GE1409" s="6"/>
      <c r="GF1409" s="6"/>
      <c r="GG1409" s="6"/>
      <c r="GH1409" s="6"/>
      <c r="GI1409" s="6"/>
      <c r="GJ1409" s="6"/>
      <c r="GK1409" s="6"/>
      <c r="GL1409" s="6"/>
      <c r="GM1409" s="6"/>
      <c r="GN1409" s="6"/>
      <c r="GO1409" s="6"/>
      <c r="GP1409" s="6"/>
      <c r="GQ1409" s="6"/>
      <c r="GR1409" s="6"/>
      <c r="GS1409" s="6"/>
      <c r="GT1409" s="6"/>
      <c r="GU1409" s="6"/>
      <c r="GV1409" s="6"/>
      <c r="GW1409" s="6"/>
      <c r="GX1409" s="6"/>
      <c r="GY1409" s="6"/>
      <c r="GZ1409" s="6"/>
      <c r="HA1409" s="6"/>
      <c r="HB1409" s="6"/>
      <c r="HC1409" s="6"/>
      <c r="HD1409" s="6"/>
      <c r="HE1409" s="6"/>
      <c r="HF1409" s="6"/>
      <c r="HG1409" s="6"/>
      <c r="HH1409" s="6"/>
      <c r="HI1409" s="6"/>
      <c r="HJ1409" s="6"/>
      <c r="HK1409" s="6"/>
      <c r="HL1409" s="6"/>
      <c r="HM1409" s="6"/>
      <c r="HN1409" s="6"/>
      <c r="HO1409" s="6"/>
      <c r="HP1409" s="6"/>
      <c r="HQ1409" s="6"/>
      <c r="HR1409" s="6"/>
      <c r="HS1409" s="6"/>
      <c r="HT1409" s="6"/>
      <c r="HU1409" s="6"/>
      <c r="HV1409" s="6"/>
      <c r="HW1409" s="6"/>
      <c r="HX1409" s="6"/>
      <c r="HY1409" s="6"/>
      <c r="HZ1409" s="6"/>
      <c r="IA1409" s="6"/>
      <c r="IB1409" s="6"/>
      <c r="IC1409" s="6"/>
      <c r="ID1409" s="6"/>
      <c r="IE1409" s="6"/>
      <c r="IF1409" s="6"/>
      <c r="IG1409" s="6"/>
      <c r="IH1409" s="6"/>
      <c r="II1409" s="6"/>
      <c r="IJ1409" s="6"/>
      <c r="IK1409" s="6"/>
      <c r="IL1409" s="6"/>
      <c r="IM1409" s="6"/>
      <c r="IN1409" s="6"/>
      <c r="IO1409" s="6"/>
      <c r="IP1409" s="6"/>
      <c r="IQ1409" s="6"/>
      <c r="IR1409" s="6"/>
      <c r="IS1409" s="6"/>
      <c r="IT1409" s="6"/>
      <c r="IU1409" s="6"/>
      <c r="IV1409" s="6"/>
    </row>
    <row r="1410" s="15" customFormat="true" ht="19.85" hidden="false" customHeight="true" outlineLevel="0" collapsed="false">
      <c r="EP1410" s="6"/>
      <c r="EQ1410" s="6"/>
      <c r="ER1410" s="6"/>
      <c r="ES1410" s="6"/>
      <c r="ET1410" s="6"/>
      <c r="EU1410" s="6"/>
      <c r="EV1410" s="6"/>
      <c r="EW1410" s="6"/>
      <c r="EX1410" s="6"/>
      <c r="EY1410" s="6"/>
      <c r="EZ1410" s="6"/>
      <c r="FA1410" s="6"/>
      <c r="FB1410" s="6"/>
      <c r="FC1410" s="6"/>
      <c r="FD1410" s="6"/>
      <c r="FE1410" s="6"/>
      <c r="FF1410" s="6"/>
      <c r="FG1410" s="6"/>
      <c r="FH1410" s="6"/>
      <c r="FI1410" s="6"/>
      <c r="FJ1410" s="6"/>
      <c r="FK1410" s="6"/>
      <c r="FL1410" s="6"/>
      <c r="FM1410" s="6"/>
      <c r="FN1410" s="6"/>
      <c r="FO1410" s="6"/>
      <c r="FP1410" s="6"/>
      <c r="FQ1410" s="6"/>
      <c r="FR1410" s="6"/>
      <c r="FS1410" s="6"/>
      <c r="FT1410" s="6"/>
      <c r="FU1410" s="6"/>
      <c r="FV1410" s="6"/>
      <c r="FW1410" s="6"/>
      <c r="FX1410" s="6"/>
      <c r="FY1410" s="6"/>
      <c r="FZ1410" s="6"/>
      <c r="GA1410" s="6"/>
      <c r="GB1410" s="6"/>
      <c r="GC1410" s="6"/>
      <c r="GD1410" s="6"/>
      <c r="GE1410" s="6"/>
      <c r="GF1410" s="6"/>
      <c r="GG1410" s="6"/>
      <c r="GH1410" s="6"/>
      <c r="GI1410" s="6"/>
      <c r="GJ1410" s="6"/>
      <c r="GK1410" s="6"/>
      <c r="GL1410" s="6"/>
      <c r="GM1410" s="6"/>
      <c r="GN1410" s="6"/>
      <c r="GO1410" s="6"/>
      <c r="GP1410" s="6"/>
      <c r="GQ1410" s="6"/>
      <c r="GR1410" s="6"/>
      <c r="GS1410" s="6"/>
      <c r="GT1410" s="6"/>
      <c r="GU1410" s="6"/>
      <c r="GV1410" s="6"/>
      <c r="GW1410" s="6"/>
      <c r="GX1410" s="6"/>
      <c r="GY1410" s="6"/>
      <c r="GZ1410" s="6"/>
      <c r="HA1410" s="6"/>
      <c r="HB1410" s="6"/>
      <c r="HC1410" s="6"/>
      <c r="HD1410" s="6"/>
      <c r="HE1410" s="6"/>
      <c r="HF1410" s="6"/>
      <c r="HG1410" s="6"/>
      <c r="HH1410" s="6"/>
      <c r="HI1410" s="6"/>
      <c r="HJ1410" s="6"/>
      <c r="HK1410" s="6"/>
      <c r="HL1410" s="6"/>
      <c r="HM1410" s="6"/>
      <c r="HN1410" s="6"/>
      <c r="HO1410" s="6"/>
      <c r="HP1410" s="6"/>
      <c r="HQ1410" s="6"/>
      <c r="HR1410" s="6"/>
      <c r="HS1410" s="6"/>
      <c r="HT1410" s="6"/>
      <c r="HU1410" s="6"/>
      <c r="HV1410" s="6"/>
      <c r="HW1410" s="6"/>
      <c r="HX1410" s="6"/>
      <c r="HY1410" s="6"/>
      <c r="HZ1410" s="6"/>
      <c r="IA1410" s="6"/>
      <c r="IB1410" s="6"/>
      <c r="IC1410" s="6"/>
      <c r="ID1410" s="6"/>
      <c r="IE1410" s="6"/>
      <c r="IF1410" s="6"/>
      <c r="IG1410" s="6"/>
      <c r="IH1410" s="6"/>
      <c r="II1410" s="6"/>
      <c r="IJ1410" s="6"/>
      <c r="IK1410" s="6"/>
      <c r="IL1410" s="6"/>
      <c r="IM1410" s="6"/>
      <c r="IN1410" s="6"/>
      <c r="IO1410" s="6"/>
      <c r="IP1410" s="6"/>
      <c r="IQ1410" s="6"/>
      <c r="IR1410" s="6"/>
      <c r="IS1410" s="6"/>
      <c r="IT1410" s="6"/>
      <c r="IU1410" s="6"/>
      <c r="IV1410" s="6"/>
    </row>
    <row r="1411" s="15" customFormat="true" ht="19.85" hidden="false" customHeight="true" outlineLevel="0" collapsed="false">
      <c r="EP1411" s="6"/>
      <c r="EQ1411" s="6"/>
      <c r="ER1411" s="6"/>
      <c r="ES1411" s="6"/>
      <c r="ET1411" s="6"/>
      <c r="EU1411" s="6"/>
      <c r="EV1411" s="6"/>
      <c r="EW1411" s="6"/>
      <c r="EX1411" s="6"/>
      <c r="EY1411" s="6"/>
      <c r="EZ1411" s="6"/>
      <c r="FA1411" s="6"/>
      <c r="FB1411" s="6"/>
      <c r="FC1411" s="6"/>
      <c r="FD1411" s="6"/>
      <c r="FE1411" s="6"/>
      <c r="FF1411" s="6"/>
      <c r="FG1411" s="6"/>
      <c r="FH1411" s="6"/>
      <c r="FI1411" s="6"/>
      <c r="FJ1411" s="6"/>
      <c r="FK1411" s="6"/>
      <c r="FL1411" s="6"/>
      <c r="FM1411" s="6"/>
      <c r="FN1411" s="6"/>
      <c r="FO1411" s="6"/>
      <c r="FP1411" s="6"/>
      <c r="FQ1411" s="6"/>
      <c r="FR1411" s="6"/>
      <c r="FS1411" s="6"/>
      <c r="FT1411" s="6"/>
      <c r="FU1411" s="6"/>
      <c r="FV1411" s="6"/>
      <c r="FW1411" s="6"/>
      <c r="FX1411" s="6"/>
      <c r="FY1411" s="6"/>
      <c r="FZ1411" s="6"/>
      <c r="GA1411" s="6"/>
      <c r="GB1411" s="6"/>
      <c r="GC1411" s="6"/>
      <c r="GD1411" s="6"/>
      <c r="GE1411" s="6"/>
      <c r="GF1411" s="6"/>
      <c r="GG1411" s="6"/>
      <c r="GH1411" s="6"/>
      <c r="GI1411" s="6"/>
      <c r="GJ1411" s="6"/>
      <c r="GK1411" s="6"/>
      <c r="GL1411" s="6"/>
      <c r="GM1411" s="6"/>
      <c r="GN1411" s="6"/>
      <c r="GO1411" s="6"/>
      <c r="GP1411" s="6"/>
      <c r="GQ1411" s="6"/>
      <c r="GR1411" s="6"/>
      <c r="GS1411" s="6"/>
      <c r="GT1411" s="6"/>
      <c r="GU1411" s="6"/>
      <c r="GV1411" s="6"/>
      <c r="GW1411" s="6"/>
      <c r="GX1411" s="6"/>
      <c r="GY1411" s="6"/>
      <c r="GZ1411" s="6"/>
      <c r="HA1411" s="6"/>
      <c r="HB1411" s="6"/>
      <c r="HC1411" s="6"/>
      <c r="HD1411" s="6"/>
      <c r="HE1411" s="6"/>
      <c r="HF1411" s="6"/>
      <c r="HG1411" s="6"/>
      <c r="HH1411" s="6"/>
      <c r="HI1411" s="6"/>
      <c r="HJ1411" s="6"/>
      <c r="HK1411" s="6"/>
      <c r="HL1411" s="6"/>
      <c r="HM1411" s="6"/>
      <c r="HN1411" s="6"/>
      <c r="HO1411" s="6"/>
      <c r="HP1411" s="6"/>
      <c r="HQ1411" s="6"/>
      <c r="HR1411" s="6"/>
      <c r="HS1411" s="6"/>
      <c r="HT1411" s="6"/>
      <c r="HU1411" s="6"/>
      <c r="HV1411" s="6"/>
      <c r="HW1411" s="6"/>
      <c r="HX1411" s="6"/>
      <c r="HY1411" s="6"/>
      <c r="HZ1411" s="6"/>
      <c r="IA1411" s="6"/>
      <c r="IB1411" s="6"/>
      <c r="IC1411" s="6"/>
      <c r="ID1411" s="6"/>
      <c r="IE1411" s="6"/>
      <c r="IF1411" s="6"/>
      <c r="IG1411" s="6"/>
      <c r="IH1411" s="6"/>
      <c r="II1411" s="6"/>
      <c r="IJ1411" s="6"/>
      <c r="IK1411" s="6"/>
      <c r="IL1411" s="6"/>
      <c r="IM1411" s="6"/>
      <c r="IN1411" s="6"/>
      <c r="IO1411" s="6"/>
      <c r="IP1411" s="6"/>
      <c r="IQ1411" s="6"/>
      <c r="IR1411" s="6"/>
      <c r="IS1411" s="6"/>
      <c r="IT1411" s="6"/>
      <c r="IU1411" s="6"/>
      <c r="IV1411" s="6"/>
    </row>
    <row r="1412" s="15" customFormat="true" ht="19.85" hidden="false" customHeight="true" outlineLevel="0" collapsed="false">
      <c r="EP1412" s="6"/>
      <c r="EQ1412" s="6"/>
      <c r="ER1412" s="6"/>
      <c r="ES1412" s="6"/>
      <c r="ET1412" s="6"/>
      <c r="EU1412" s="6"/>
      <c r="EV1412" s="6"/>
      <c r="EW1412" s="6"/>
      <c r="EX1412" s="6"/>
      <c r="EY1412" s="6"/>
      <c r="EZ1412" s="6"/>
      <c r="FA1412" s="6"/>
      <c r="FB1412" s="6"/>
      <c r="FC1412" s="6"/>
      <c r="FD1412" s="6"/>
      <c r="FE1412" s="6"/>
      <c r="FF1412" s="6"/>
      <c r="FG1412" s="6"/>
      <c r="FH1412" s="6"/>
      <c r="FI1412" s="6"/>
      <c r="FJ1412" s="6"/>
      <c r="FK1412" s="6"/>
      <c r="FL1412" s="6"/>
      <c r="FM1412" s="6"/>
      <c r="FN1412" s="6"/>
      <c r="FO1412" s="6"/>
      <c r="FP1412" s="6"/>
      <c r="FQ1412" s="6"/>
      <c r="FR1412" s="6"/>
      <c r="FS1412" s="6"/>
      <c r="FT1412" s="6"/>
      <c r="FU1412" s="6"/>
      <c r="FV1412" s="6"/>
      <c r="FW1412" s="6"/>
      <c r="FX1412" s="6"/>
      <c r="FY1412" s="6"/>
      <c r="FZ1412" s="6"/>
      <c r="GA1412" s="6"/>
      <c r="GB1412" s="6"/>
      <c r="GC1412" s="6"/>
      <c r="GD1412" s="6"/>
      <c r="GE1412" s="6"/>
      <c r="GF1412" s="6"/>
      <c r="GG1412" s="6"/>
      <c r="GH1412" s="6"/>
      <c r="GI1412" s="6"/>
      <c r="GJ1412" s="6"/>
      <c r="GK1412" s="6"/>
      <c r="GL1412" s="6"/>
      <c r="GM1412" s="6"/>
      <c r="GN1412" s="6"/>
      <c r="GO1412" s="6"/>
      <c r="GP1412" s="6"/>
      <c r="GQ1412" s="6"/>
      <c r="GR1412" s="6"/>
      <c r="GS1412" s="6"/>
      <c r="GT1412" s="6"/>
      <c r="GU1412" s="6"/>
      <c r="GV1412" s="6"/>
      <c r="GW1412" s="6"/>
      <c r="GX1412" s="6"/>
      <c r="GY1412" s="6"/>
      <c r="GZ1412" s="6"/>
      <c r="HA1412" s="6"/>
      <c r="HB1412" s="6"/>
      <c r="HC1412" s="6"/>
      <c r="HD1412" s="6"/>
      <c r="HE1412" s="6"/>
      <c r="HF1412" s="6"/>
      <c r="HG1412" s="6"/>
      <c r="HH1412" s="6"/>
      <c r="HI1412" s="6"/>
      <c r="HJ1412" s="6"/>
      <c r="HK1412" s="6"/>
      <c r="HL1412" s="6"/>
      <c r="HM1412" s="6"/>
      <c r="HN1412" s="6"/>
      <c r="HO1412" s="6"/>
      <c r="HP1412" s="6"/>
      <c r="HQ1412" s="6"/>
      <c r="HR1412" s="6"/>
      <c r="HS1412" s="6"/>
      <c r="HT1412" s="6"/>
      <c r="HU1412" s="6"/>
      <c r="HV1412" s="6"/>
      <c r="HW1412" s="6"/>
      <c r="HX1412" s="6"/>
      <c r="HY1412" s="6"/>
      <c r="HZ1412" s="6"/>
      <c r="IA1412" s="6"/>
      <c r="IB1412" s="6"/>
      <c r="IC1412" s="6"/>
      <c r="ID1412" s="6"/>
      <c r="IE1412" s="6"/>
      <c r="IF1412" s="6"/>
      <c r="IG1412" s="6"/>
      <c r="IH1412" s="6"/>
      <c r="II1412" s="6"/>
      <c r="IJ1412" s="6"/>
      <c r="IK1412" s="6"/>
      <c r="IL1412" s="6"/>
      <c r="IM1412" s="6"/>
      <c r="IN1412" s="6"/>
      <c r="IO1412" s="6"/>
      <c r="IP1412" s="6"/>
      <c r="IQ1412" s="6"/>
      <c r="IR1412" s="6"/>
      <c r="IS1412" s="6"/>
      <c r="IT1412" s="6"/>
      <c r="IU1412" s="6"/>
      <c r="IV1412" s="6"/>
    </row>
    <row r="1413" s="15" customFormat="true" ht="19.85" hidden="false" customHeight="true" outlineLevel="0" collapsed="false">
      <c r="EP1413" s="6"/>
      <c r="EQ1413" s="6"/>
      <c r="ER1413" s="6"/>
      <c r="ES1413" s="6"/>
      <c r="ET1413" s="6"/>
      <c r="EU1413" s="6"/>
      <c r="EV1413" s="6"/>
      <c r="EW1413" s="6"/>
      <c r="EX1413" s="6"/>
      <c r="EY1413" s="6"/>
      <c r="EZ1413" s="6"/>
      <c r="FA1413" s="6"/>
      <c r="FB1413" s="6"/>
      <c r="FC1413" s="6"/>
      <c r="FD1413" s="6"/>
      <c r="FE1413" s="6"/>
      <c r="FF1413" s="6"/>
      <c r="FG1413" s="6"/>
      <c r="FH1413" s="6"/>
      <c r="FI1413" s="6"/>
      <c r="FJ1413" s="6"/>
      <c r="FK1413" s="6"/>
      <c r="FL1413" s="6"/>
      <c r="FM1413" s="6"/>
      <c r="FN1413" s="6"/>
      <c r="FO1413" s="6"/>
      <c r="FP1413" s="6"/>
      <c r="FQ1413" s="6"/>
      <c r="FR1413" s="6"/>
      <c r="FS1413" s="6"/>
      <c r="FT1413" s="6"/>
      <c r="FU1413" s="6"/>
      <c r="FV1413" s="6"/>
      <c r="FW1413" s="6"/>
      <c r="FX1413" s="6"/>
      <c r="FY1413" s="6"/>
      <c r="FZ1413" s="6"/>
      <c r="GA1413" s="6"/>
      <c r="GB1413" s="6"/>
      <c r="GC1413" s="6"/>
      <c r="GD1413" s="6"/>
      <c r="GE1413" s="6"/>
      <c r="GF1413" s="6"/>
      <c r="GG1413" s="6"/>
      <c r="GH1413" s="6"/>
      <c r="GI1413" s="6"/>
      <c r="GJ1413" s="6"/>
      <c r="GK1413" s="6"/>
      <c r="GL1413" s="6"/>
      <c r="GM1413" s="6"/>
      <c r="GN1413" s="6"/>
      <c r="GO1413" s="6"/>
      <c r="GP1413" s="6"/>
      <c r="GQ1413" s="6"/>
      <c r="GR1413" s="6"/>
      <c r="GS1413" s="6"/>
      <c r="GT1413" s="6"/>
      <c r="GU1413" s="6"/>
      <c r="GV1413" s="6"/>
      <c r="GW1413" s="6"/>
      <c r="GX1413" s="6"/>
      <c r="GY1413" s="6"/>
      <c r="GZ1413" s="6"/>
      <c r="HA1413" s="6"/>
      <c r="HB1413" s="6"/>
      <c r="HC1413" s="6"/>
      <c r="HD1413" s="6"/>
      <c r="HE1413" s="6"/>
      <c r="HF1413" s="6"/>
      <c r="HG1413" s="6"/>
      <c r="HH1413" s="6"/>
      <c r="HI1413" s="6"/>
      <c r="HJ1413" s="6"/>
      <c r="HK1413" s="6"/>
      <c r="HL1413" s="6"/>
      <c r="HM1413" s="6"/>
      <c r="HN1413" s="6"/>
      <c r="HO1413" s="6"/>
      <c r="HP1413" s="6"/>
      <c r="HQ1413" s="6"/>
      <c r="HR1413" s="6"/>
      <c r="HS1413" s="6"/>
      <c r="HT1413" s="6"/>
      <c r="HU1413" s="6"/>
      <c r="HV1413" s="6"/>
      <c r="HW1413" s="6"/>
      <c r="HX1413" s="6"/>
      <c r="HY1413" s="6"/>
      <c r="HZ1413" s="6"/>
      <c r="IA1413" s="6"/>
      <c r="IB1413" s="6"/>
      <c r="IC1413" s="6"/>
      <c r="ID1413" s="6"/>
      <c r="IE1413" s="6"/>
      <c r="IF1413" s="6"/>
      <c r="IG1413" s="6"/>
      <c r="IH1413" s="6"/>
      <c r="II1413" s="6"/>
      <c r="IJ1413" s="6"/>
      <c r="IK1413" s="6"/>
      <c r="IL1413" s="6"/>
      <c r="IM1413" s="6"/>
      <c r="IN1413" s="6"/>
      <c r="IO1413" s="6"/>
      <c r="IP1413" s="6"/>
      <c r="IQ1413" s="6"/>
      <c r="IR1413" s="6"/>
      <c r="IS1413" s="6"/>
      <c r="IT1413" s="6"/>
      <c r="IU1413" s="6"/>
      <c r="IV1413" s="6"/>
    </row>
    <row r="1414" s="15" customFormat="true" ht="19.85" hidden="false" customHeight="true" outlineLevel="0" collapsed="false">
      <c r="EP1414" s="6"/>
      <c r="EQ1414" s="6"/>
      <c r="ER1414" s="6"/>
      <c r="ES1414" s="6"/>
      <c r="ET1414" s="6"/>
      <c r="EU1414" s="6"/>
      <c r="EV1414" s="6"/>
      <c r="EW1414" s="6"/>
      <c r="EX1414" s="6"/>
      <c r="EY1414" s="6"/>
      <c r="EZ1414" s="6"/>
      <c r="FA1414" s="6"/>
      <c r="FB1414" s="6"/>
      <c r="FC1414" s="6"/>
      <c r="FD1414" s="6"/>
      <c r="FE1414" s="6"/>
      <c r="FF1414" s="6"/>
      <c r="FG1414" s="6"/>
      <c r="FH1414" s="6"/>
      <c r="FI1414" s="6"/>
      <c r="FJ1414" s="6"/>
      <c r="FK1414" s="6"/>
      <c r="FL1414" s="6"/>
      <c r="FM1414" s="6"/>
      <c r="FN1414" s="6"/>
      <c r="FO1414" s="6"/>
      <c r="FP1414" s="6"/>
      <c r="FQ1414" s="6"/>
      <c r="FR1414" s="6"/>
      <c r="FS1414" s="6"/>
      <c r="FT1414" s="6"/>
      <c r="FU1414" s="6"/>
      <c r="FV1414" s="6"/>
      <c r="FW1414" s="6"/>
      <c r="FX1414" s="6"/>
      <c r="FY1414" s="6"/>
      <c r="FZ1414" s="6"/>
      <c r="GA1414" s="6"/>
      <c r="GB1414" s="6"/>
      <c r="GC1414" s="6"/>
      <c r="GD1414" s="6"/>
      <c r="GE1414" s="6"/>
      <c r="GF1414" s="6"/>
      <c r="GG1414" s="6"/>
      <c r="GH1414" s="6"/>
      <c r="GI1414" s="6"/>
      <c r="GJ1414" s="6"/>
      <c r="GK1414" s="6"/>
      <c r="GL1414" s="6"/>
      <c r="GM1414" s="6"/>
      <c r="GN1414" s="6"/>
      <c r="GO1414" s="6"/>
      <c r="GP1414" s="6"/>
      <c r="GQ1414" s="6"/>
      <c r="GR1414" s="6"/>
      <c r="GS1414" s="6"/>
      <c r="GT1414" s="6"/>
      <c r="GU1414" s="6"/>
      <c r="GV1414" s="6"/>
      <c r="GW1414" s="6"/>
      <c r="GX1414" s="6"/>
      <c r="GY1414" s="6"/>
      <c r="GZ1414" s="6"/>
      <c r="HA1414" s="6"/>
      <c r="HB1414" s="6"/>
      <c r="HC1414" s="6"/>
      <c r="HD1414" s="6"/>
      <c r="HE1414" s="6"/>
      <c r="HF1414" s="6"/>
      <c r="HG1414" s="6"/>
      <c r="HH1414" s="6"/>
      <c r="HI1414" s="6"/>
      <c r="HJ1414" s="6"/>
      <c r="HK1414" s="6"/>
      <c r="HL1414" s="6"/>
      <c r="HM1414" s="6"/>
      <c r="HN1414" s="6"/>
      <c r="HO1414" s="6"/>
      <c r="HP1414" s="6"/>
      <c r="HQ1414" s="6"/>
      <c r="HR1414" s="6"/>
      <c r="HS1414" s="6"/>
      <c r="HT1414" s="6"/>
      <c r="HU1414" s="6"/>
      <c r="HV1414" s="6"/>
      <c r="HW1414" s="6"/>
      <c r="HX1414" s="6"/>
      <c r="HY1414" s="6"/>
      <c r="HZ1414" s="6"/>
      <c r="IA1414" s="6"/>
      <c r="IB1414" s="6"/>
      <c r="IC1414" s="6"/>
      <c r="ID1414" s="6"/>
      <c r="IE1414" s="6"/>
      <c r="IF1414" s="6"/>
      <c r="IG1414" s="6"/>
      <c r="IH1414" s="6"/>
      <c r="II1414" s="6"/>
      <c r="IJ1414" s="6"/>
      <c r="IK1414" s="6"/>
      <c r="IL1414" s="6"/>
      <c r="IM1414" s="6"/>
      <c r="IN1414" s="6"/>
      <c r="IO1414" s="6"/>
      <c r="IP1414" s="6"/>
      <c r="IQ1414" s="6"/>
      <c r="IR1414" s="6"/>
      <c r="IS1414" s="6"/>
      <c r="IT1414" s="6"/>
      <c r="IU1414" s="6"/>
      <c r="IV1414" s="6"/>
    </row>
    <row r="1415" s="15" customFormat="true" ht="19.85" hidden="false" customHeight="true" outlineLevel="0" collapsed="false">
      <c r="EP1415" s="6"/>
      <c r="EQ1415" s="6"/>
      <c r="ER1415" s="6"/>
      <c r="ES1415" s="6"/>
      <c r="ET1415" s="6"/>
      <c r="EU1415" s="6"/>
      <c r="EV1415" s="6"/>
      <c r="EW1415" s="6"/>
      <c r="EX1415" s="6"/>
      <c r="EY1415" s="6"/>
      <c r="EZ1415" s="6"/>
      <c r="FA1415" s="6"/>
      <c r="FB1415" s="6"/>
      <c r="FC1415" s="6"/>
      <c r="FD1415" s="6"/>
      <c r="FE1415" s="6"/>
      <c r="FF1415" s="6"/>
      <c r="FG1415" s="6"/>
      <c r="FH1415" s="6"/>
      <c r="FI1415" s="6"/>
      <c r="FJ1415" s="6"/>
      <c r="FK1415" s="6"/>
      <c r="FL1415" s="6"/>
      <c r="FM1415" s="6"/>
      <c r="FN1415" s="6"/>
      <c r="FO1415" s="6"/>
      <c r="FP1415" s="6"/>
      <c r="FQ1415" s="6"/>
      <c r="FR1415" s="6"/>
      <c r="FS1415" s="6"/>
      <c r="FT1415" s="6"/>
      <c r="FU1415" s="6"/>
      <c r="FV1415" s="6"/>
      <c r="FW1415" s="6"/>
      <c r="FX1415" s="6"/>
      <c r="FY1415" s="6"/>
      <c r="FZ1415" s="6"/>
      <c r="GA1415" s="6"/>
      <c r="GB1415" s="6"/>
      <c r="GC1415" s="6"/>
      <c r="GD1415" s="6"/>
      <c r="GE1415" s="6"/>
      <c r="GF1415" s="6"/>
      <c r="GG1415" s="6"/>
      <c r="GH1415" s="6"/>
      <c r="GI1415" s="6"/>
      <c r="GJ1415" s="6"/>
      <c r="GK1415" s="6"/>
      <c r="GL1415" s="6"/>
      <c r="GM1415" s="6"/>
      <c r="GN1415" s="6"/>
      <c r="GO1415" s="6"/>
      <c r="GP1415" s="6"/>
      <c r="GQ1415" s="6"/>
      <c r="GR1415" s="6"/>
      <c r="GS1415" s="6"/>
      <c r="GT1415" s="6"/>
      <c r="GU1415" s="6"/>
      <c r="GV1415" s="6"/>
      <c r="GW1415" s="6"/>
      <c r="GX1415" s="6"/>
      <c r="GY1415" s="6"/>
      <c r="GZ1415" s="6"/>
      <c r="HA1415" s="6"/>
      <c r="HB1415" s="6"/>
      <c r="HC1415" s="6"/>
      <c r="HD1415" s="6"/>
      <c r="HE1415" s="6"/>
      <c r="HF1415" s="6"/>
      <c r="HG1415" s="6"/>
      <c r="HH1415" s="6"/>
      <c r="HI1415" s="6"/>
      <c r="HJ1415" s="6"/>
      <c r="HK1415" s="6"/>
      <c r="HL1415" s="6"/>
      <c r="HM1415" s="6"/>
      <c r="HN1415" s="6"/>
      <c r="HO1415" s="6"/>
      <c r="HP1415" s="6"/>
      <c r="HQ1415" s="6"/>
      <c r="HR1415" s="6"/>
      <c r="HS1415" s="6"/>
      <c r="HT1415" s="6"/>
      <c r="HU1415" s="6"/>
      <c r="HV1415" s="6"/>
      <c r="HW1415" s="6"/>
      <c r="HX1415" s="6"/>
      <c r="HY1415" s="6"/>
      <c r="HZ1415" s="6"/>
      <c r="IA1415" s="6"/>
      <c r="IB1415" s="6"/>
      <c r="IC1415" s="6"/>
      <c r="ID1415" s="6"/>
      <c r="IE1415" s="6"/>
      <c r="IF1415" s="6"/>
      <c r="IG1415" s="6"/>
      <c r="IH1415" s="6"/>
      <c r="II1415" s="6"/>
      <c r="IJ1415" s="6"/>
      <c r="IK1415" s="6"/>
      <c r="IL1415" s="6"/>
      <c r="IM1415" s="6"/>
      <c r="IN1415" s="6"/>
      <c r="IO1415" s="6"/>
      <c r="IP1415" s="6"/>
      <c r="IQ1415" s="6"/>
      <c r="IR1415" s="6"/>
      <c r="IS1415" s="6"/>
      <c r="IT1415" s="6"/>
      <c r="IU1415" s="6"/>
      <c r="IV1415" s="6"/>
    </row>
    <row r="1416" s="15" customFormat="true" ht="19.85" hidden="false" customHeight="true" outlineLevel="0" collapsed="false">
      <c r="EP1416" s="6"/>
      <c r="EQ1416" s="6"/>
      <c r="ER1416" s="6"/>
      <c r="ES1416" s="6"/>
      <c r="ET1416" s="6"/>
      <c r="EU1416" s="6"/>
      <c r="EV1416" s="6"/>
      <c r="EW1416" s="6"/>
      <c r="EX1416" s="6"/>
      <c r="EY1416" s="6"/>
      <c r="EZ1416" s="6"/>
      <c r="FA1416" s="6"/>
      <c r="FB1416" s="6"/>
      <c r="FC1416" s="6"/>
      <c r="FD1416" s="6"/>
      <c r="FE1416" s="6"/>
      <c r="FF1416" s="6"/>
      <c r="FG1416" s="6"/>
      <c r="FH1416" s="6"/>
      <c r="FI1416" s="6"/>
      <c r="FJ1416" s="6"/>
      <c r="FK1416" s="6"/>
      <c r="FL1416" s="6"/>
      <c r="FM1416" s="6"/>
      <c r="FN1416" s="6"/>
      <c r="FO1416" s="6"/>
      <c r="FP1416" s="6"/>
      <c r="FQ1416" s="6"/>
      <c r="FR1416" s="6"/>
      <c r="FS1416" s="6"/>
      <c r="FT1416" s="6"/>
      <c r="FU1416" s="6"/>
      <c r="FV1416" s="6"/>
      <c r="FW1416" s="6"/>
      <c r="FX1416" s="6"/>
      <c r="FY1416" s="6"/>
      <c r="FZ1416" s="6"/>
      <c r="GA1416" s="6"/>
      <c r="GB1416" s="6"/>
      <c r="GC1416" s="6"/>
      <c r="GD1416" s="6"/>
      <c r="GE1416" s="6"/>
      <c r="GF1416" s="6"/>
      <c r="GG1416" s="6"/>
      <c r="GH1416" s="6"/>
      <c r="GI1416" s="6"/>
      <c r="GJ1416" s="6"/>
      <c r="GK1416" s="6"/>
      <c r="GL1416" s="6"/>
      <c r="GM1416" s="6"/>
      <c r="GN1416" s="6"/>
      <c r="GO1416" s="6"/>
      <c r="GP1416" s="6"/>
      <c r="GQ1416" s="6"/>
      <c r="GR1416" s="6"/>
      <c r="GS1416" s="6"/>
      <c r="GT1416" s="6"/>
      <c r="GU1416" s="6"/>
      <c r="GV1416" s="6"/>
      <c r="GW1416" s="6"/>
      <c r="GX1416" s="6"/>
      <c r="GY1416" s="6"/>
      <c r="GZ1416" s="6"/>
      <c r="HA1416" s="6"/>
      <c r="HB1416" s="6"/>
      <c r="HC1416" s="6"/>
      <c r="HD1416" s="6"/>
      <c r="HE1416" s="6"/>
      <c r="HF1416" s="6"/>
      <c r="HG1416" s="6"/>
      <c r="HH1416" s="6"/>
      <c r="HI1416" s="6"/>
      <c r="HJ1416" s="6"/>
      <c r="HK1416" s="6"/>
      <c r="HL1416" s="6"/>
      <c r="HM1416" s="6"/>
      <c r="HN1416" s="6"/>
      <c r="HO1416" s="6"/>
      <c r="HP1416" s="6"/>
      <c r="HQ1416" s="6"/>
      <c r="HR1416" s="6"/>
      <c r="HS1416" s="6"/>
      <c r="HT1416" s="6"/>
      <c r="HU1416" s="6"/>
      <c r="HV1416" s="6"/>
      <c r="HW1416" s="6"/>
      <c r="HX1416" s="6"/>
      <c r="HY1416" s="6"/>
      <c r="HZ1416" s="6"/>
      <c r="IA1416" s="6"/>
      <c r="IB1416" s="6"/>
      <c r="IC1416" s="6"/>
      <c r="ID1416" s="6"/>
      <c r="IE1416" s="6"/>
      <c r="IF1416" s="6"/>
      <c r="IG1416" s="6"/>
      <c r="IH1416" s="6"/>
      <c r="II1416" s="6"/>
      <c r="IJ1416" s="6"/>
      <c r="IK1416" s="6"/>
      <c r="IL1416" s="6"/>
      <c r="IM1416" s="6"/>
      <c r="IN1416" s="6"/>
      <c r="IO1416" s="6"/>
      <c r="IP1416" s="6"/>
      <c r="IQ1416" s="6"/>
      <c r="IR1416" s="6"/>
      <c r="IS1416" s="6"/>
      <c r="IT1416" s="6"/>
      <c r="IU1416" s="6"/>
      <c r="IV1416" s="6"/>
    </row>
    <row r="1417" s="15" customFormat="true" ht="19.85" hidden="false" customHeight="true" outlineLevel="0" collapsed="false">
      <c r="EP1417" s="6"/>
      <c r="EQ1417" s="6"/>
      <c r="ER1417" s="6"/>
      <c r="ES1417" s="6"/>
      <c r="ET1417" s="6"/>
      <c r="EU1417" s="6"/>
      <c r="EV1417" s="6"/>
      <c r="EW1417" s="6"/>
      <c r="EX1417" s="6"/>
      <c r="EY1417" s="6"/>
      <c r="EZ1417" s="6"/>
      <c r="FA1417" s="6"/>
      <c r="FB1417" s="6"/>
      <c r="FC1417" s="6"/>
      <c r="FD1417" s="6"/>
      <c r="FE1417" s="6"/>
      <c r="FF1417" s="6"/>
      <c r="FG1417" s="6"/>
      <c r="FH1417" s="6"/>
      <c r="FI1417" s="6"/>
      <c r="FJ1417" s="6"/>
      <c r="FK1417" s="6"/>
      <c r="FL1417" s="6"/>
      <c r="FM1417" s="6"/>
      <c r="FN1417" s="6"/>
      <c r="FO1417" s="6"/>
      <c r="FP1417" s="6"/>
      <c r="FQ1417" s="6"/>
      <c r="FR1417" s="6"/>
      <c r="FS1417" s="6"/>
      <c r="FT1417" s="6"/>
      <c r="FU1417" s="6"/>
      <c r="FV1417" s="6"/>
      <c r="FW1417" s="6"/>
      <c r="FX1417" s="6"/>
      <c r="FY1417" s="6"/>
      <c r="FZ1417" s="6"/>
      <c r="GA1417" s="6"/>
      <c r="GB1417" s="6"/>
      <c r="GC1417" s="6"/>
      <c r="GD1417" s="6"/>
      <c r="GE1417" s="6"/>
      <c r="GF1417" s="6"/>
      <c r="GG1417" s="6"/>
      <c r="GH1417" s="6"/>
      <c r="GI1417" s="6"/>
      <c r="GJ1417" s="6"/>
      <c r="GK1417" s="6"/>
      <c r="GL1417" s="6"/>
      <c r="GM1417" s="6"/>
      <c r="GN1417" s="6"/>
      <c r="GO1417" s="6"/>
      <c r="GP1417" s="6"/>
      <c r="GQ1417" s="6"/>
      <c r="GR1417" s="6"/>
      <c r="GS1417" s="6"/>
      <c r="GT1417" s="6"/>
      <c r="GU1417" s="6"/>
      <c r="GV1417" s="6"/>
      <c r="GW1417" s="6"/>
      <c r="GX1417" s="6"/>
      <c r="GY1417" s="6"/>
      <c r="GZ1417" s="6"/>
      <c r="HA1417" s="6"/>
      <c r="HB1417" s="6"/>
      <c r="HC1417" s="6"/>
      <c r="HD1417" s="6"/>
      <c r="HE1417" s="6"/>
      <c r="HF1417" s="6"/>
      <c r="HG1417" s="6"/>
      <c r="HH1417" s="6"/>
      <c r="HI1417" s="6"/>
      <c r="HJ1417" s="6"/>
      <c r="HK1417" s="6"/>
      <c r="HL1417" s="6"/>
      <c r="HM1417" s="6"/>
      <c r="HN1417" s="6"/>
      <c r="HO1417" s="6"/>
      <c r="HP1417" s="6"/>
      <c r="HQ1417" s="6"/>
      <c r="HR1417" s="6"/>
      <c r="HS1417" s="6"/>
      <c r="HT1417" s="6"/>
      <c r="HU1417" s="6"/>
      <c r="HV1417" s="6"/>
      <c r="HW1417" s="6"/>
      <c r="HX1417" s="6"/>
      <c r="HY1417" s="6"/>
      <c r="HZ1417" s="6"/>
      <c r="IA1417" s="6"/>
      <c r="IB1417" s="6"/>
      <c r="IC1417" s="6"/>
      <c r="ID1417" s="6"/>
      <c r="IE1417" s="6"/>
      <c r="IF1417" s="6"/>
      <c r="IG1417" s="6"/>
      <c r="IH1417" s="6"/>
      <c r="II1417" s="6"/>
      <c r="IJ1417" s="6"/>
      <c r="IK1417" s="6"/>
      <c r="IL1417" s="6"/>
      <c r="IM1417" s="6"/>
      <c r="IN1417" s="6"/>
      <c r="IO1417" s="6"/>
      <c r="IP1417" s="6"/>
      <c r="IQ1417" s="6"/>
      <c r="IR1417" s="6"/>
      <c r="IS1417" s="6"/>
      <c r="IT1417" s="6"/>
      <c r="IU1417" s="6"/>
      <c r="IV1417" s="6"/>
    </row>
    <row r="1418" s="15" customFormat="true" ht="19.85" hidden="false" customHeight="true" outlineLevel="0" collapsed="false">
      <c r="EP1418" s="6"/>
      <c r="EQ1418" s="6"/>
      <c r="ER1418" s="6"/>
      <c r="ES1418" s="6"/>
      <c r="ET1418" s="6"/>
      <c r="EU1418" s="6"/>
      <c r="EV1418" s="6"/>
      <c r="EW1418" s="6"/>
      <c r="EX1418" s="6"/>
      <c r="EY1418" s="6"/>
      <c r="EZ1418" s="6"/>
      <c r="FA1418" s="6"/>
      <c r="FB1418" s="6"/>
      <c r="FC1418" s="6"/>
      <c r="FD1418" s="6"/>
      <c r="FE1418" s="6"/>
      <c r="FF1418" s="6"/>
      <c r="FG1418" s="6"/>
      <c r="FH1418" s="6"/>
      <c r="FI1418" s="6"/>
      <c r="FJ1418" s="6"/>
      <c r="FK1418" s="6"/>
      <c r="FL1418" s="6"/>
      <c r="FM1418" s="6"/>
      <c r="FN1418" s="6"/>
      <c r="FO1418" s="6"/>
      <c r="FP1418" s="6"/>
      <c r="FQ1418" s="6"/>
      <c r="FR1418" s="6"/>
      <c r="FS1418" s="6"/>
      <c r="FT1418" s="6"/>
      <c r="FU1418" s="6"/>
      <c r="FV1418" s="6"/>
      <c r="FW1418" s="6"/>
      <c r="FX1418" s="6"/>
      <c r="FY1418" s="6"/>
      <c r="FZ1418" s="6"/>
      <c r="GA1418" s="6"/>
      <c r="GB1418" s="6"/>
      <c r="GC1418" s="6"/>
      <c r="GD1418" s="6"/>
      <c r="GE1418" s="6"/>
      <c r="GF1418" s="6"/>
      <c r="GG1418" s="6"/>
      <c r="GH1418" s="6"/>
      <c r="GI1418" s="6"/>
      <c r="GJ1418" s="6"/>
      <c r="GK1418" s="6"/>
      <c r="GL1418" s="6"/>
      <c r="GM1418" s="6"/>
      <c r="GN1418" s="6"/>
      <c r="GO1418" s="6"/>
      <c r="GP1418" s="6"/>
      <c r="GQ1418" s="6"/>
      <c r="GR1418" s="6"/>
      <c r="GS1418" s="6"/>
      <c r="GT1418" s="6"/>
      <c r="GU1418" s="6"/>
      <c r="GV1418" s="6"/>
      <c r="GW1418" s="6"/>
      <c r="GX1418" s="6"/>
      <c r="GY1418" s="6"/>
      <c r="GZ1418" s="6"/>
      <c r="HA1418" s="6"/>
      <c r="HB1418" s="6"/>
      <c r="HC1418" s="6"/>
      <c r="HD1418" s="6"/>
      <c r="HE1418" s="6"/>
      <c r="HF1418" s="6"/>
      <c r="HG1418" s="6"/>
      <c r="HH1418" s="6"/>
      <c r="HI1418" s="6"/>
      <c r="HJ1418" s="6"/>
      <c r="HK1418" s="6"/>
      <c r="HL1418" s="6"/>
      <c r="HM1418" s="6"/>
      <c r="HN1418" s="6"/>
      <c r="HO1418" s="6"/>
      <c r="HP1418" s="6"/>
      <c r="HQ1418" s="6"/>
      <c r="HR1418" s="6"/>
      <c r="HS1418" s="6"/>
      <c r="HT1418" s="6"/>
      <c r="HU1418" s="6"/>
      <c r="HV1418" s="6"/>
      <c r="HW1418" s="6"/>
      <c r="HX1418" s="6"/>
      <c r="HY1418" s="6"/>
      <c r="HZ1418" s="6"/>
      <c r="IA1418" s="6"/>
      <c r="IB1418" s="6"/>
      <c r="IC1418" s="6"/>
      <c r="ID1418" s="6"/>
      <c r="IE1418" s="6"/>
      <c r="IF1418" s="6"/>
      <c r="IG1418" s="6"/>
      <c r="IH1418" s="6"/>
      <c r="II1418" s="6"/>
      <c r="IJ1418" s="6"/>
      <c r="IK1418" s="6"/>
      <c r="IL1418" s="6"/>
      <c r="IM1418" s="6"/>
      <c r="IN1418" s="6"/>
      <c r="IO1418" s="6"/>
      <c r="IP1418" s="6"/>
      <c r="IQ1418" s="6"/>
      <c r="IR1418" s="6"/>
      <c r="IS1418" s="6"/>
      <c r="IT1418" s="6"/>
      <c r="IU1418" s="6"/>
      <c r="IV1418" s="6"/>
    </row>
    <row r="1419" s="15" customFormat="true" ht="19.85" hidden="false" customHeight="true" outlineLevel="0" collapsed="false">
      <c r="EP1419" s="6"/>
      <c r="EQ1419" s="6"/>
      <c r="ER1419" s="6"/>
      <c r="ES1419" s="6"/>
      <c r="ET1419" s="6"/>
      <c r="EU1419" s="6"/>
      <c r="EV1419" s="6"/>
      <c r="EW1419" s="6"/>
      <c r="EX1419" s="6"/>
      <c r="EY1419" s="6"/>
      <c r="EZ1419" s="6"/>
      <c r="FA1419" s="6"/>
      <c r="FB1419" s="6"/>
      <c r="FC1419" s="6"/>
      <c r="FD1419" s="6"/>
      <c r="FE1419" s="6"/>
      <c r="FF1419" s="6"/>
      <c r="FG1419" s="6"/>
      <c r="FH1419" s="6"/>
      <c r="FI1419" s="6"/>
      <c r="FJ1419" s="6"/>
      <c r="FK1419" s="6"/>
      <c r="FL1419" s="6"/>
      <c r="FM1419" s="6"/>
      <c r="FN1419" s="6"/>
      <c r="FO1419" s="6"/>
      <c r="FP1419" s="6"/>
      <c r="FQ1419" s="6"/>
      <c r="FR1419" s="6"/>
      <c r="FS1419" s="6"/>
      <c r="FT1419" s="6"/>
      <c r="FU1419" s="6"/>
      <c r="FV1419" s="6"/>
      <c r="FW1419" s="6"/>
      <c r="FX1419" s="6"/>
      <c r="FY1419" s="6"/>
      <c r="FZ1419" s="6"/>
      <c r="GA1419" s="6"/>
      <c r="GB1419" s="6"/>
      <c r="GC1419" s="6"/>
      <c r="GD1419" s="6"/>
      <c r="GE1419" s="6"/>
      <c r="GF1419" s="6"/>
      <c r="GG1419" s="6"/>
      <c r="GH1419" s="6"/>
      <c r="GI1419" s="6"/>
      <c r="GJ1419" s="6"/>
      <c r="GK1419" s="6"/>
      <c r="GL1419" s="6"/>
      <c r="GM1419" s="6"/>
      <c r="GN1419" s="6"/>
      <c r="GO1419" s="6"/>
      <c r="GP1419" s="6"/>
      <c r="GQ1419" s="6"/>
      <c r="GR1419" s="6"/>
      <c r="GS1419" s="6"/>
      <c r="GT1419" s="6"/>
      <c r="GU1419" s="6"/>
      <c r="GV1419" s="6"/>
      <c r="GW1419" s="6"/>
      <c r="GX1419" s="6"/>
      <c r="GY1419" s="6"/>
      <c r="GZ1419" s="6"/>
      <c r="HA1419" s="6"/>
      <c r="HB1419" s="6"/>
      <c r="HC1419" s="6"/>
      <c r="HD1419" s="6"/>
      <c r="HE1419" s="6"/>
      <c r="HF1419" s="6"/>
      <c r="HG1419" s="6"/>
      <c r="HH1419" s="6"/>
      <c r="HI1419" s="6"/>
      <c r="HJ1419" s="6"/>
      <c r="HK1419" s="6"/>
      <c r="HL1419" s="6"/>
      <c r="HM1419" s="6"/>
      <c r="HN1419" s="6"/>
      <c r="HO1419" s="6"/>
      <c r="HP1419" s="6"/>
      <c r="HQ1419" s="6"/>
      <c r="HR1419" s="6"/>
      <c r="HS1419" s="6"/>
      <c r="HT1419" s="6"/>
      <c r="HU1419" s="6"/>
      <c r="HV1419" s="6"/>
      <c r="HW1419" s="6"/>
      <c r="HX1419" s="6"/>
      <c r="HY1419" s="6"/>
      <c r="HZ1419" s="6"/>
      <c r="IA1419" s="6"/>
      <c r="IB1419" s="6"/>
      <c r="IC1419" s="6"/>
      <c r="ID1419" s="6"/>
      <c r="IE1419" s="6"/>
      <c r="IF1419" s="6"/>
      <c r="IG1419" s="6"/>
      <c r="IH1419" s="6"/>
      <c r="II1419" s="6"/>
      <c r="IJ1419" s="6"/>
      <c r="IK1419" s="6"/>
      <c r="IL1419" s="6"/>
      <c r="IM1419" s="6"/>
      <c r="IN1419" s="6"/>
      <c r="IO1419" s="6"/>
      <c r="IP1419" s="6"/>
      <c r="IQ1419" s="6"/>
      <c r="IR1419" s="6"/>
      <c r="IS1419" s="6"/>
      <c r="IT1419" s="6"/>
      <c r="IU1419" s="6"/>
      <c r="IV1419" s="6"/>
    </row>
    <row r="1420" s="15" customFormat="true" ht="19.85" hidden="false" customHeight="true" outlineLevel="0" collapsed="false">
      <c r="EP1420" s="6"/>
      <c r="EQ1420" s="6"/>
      <c r="ER1420" s="6"/>
      <c r="ES1420" s="6"/>
      <c r="ET1420" s="6"/>
      <c r="EU1420" s="6"/>
      <c r="EV1420" s="6"/>
      <c r="EW1420" s="6"/>
      <c r="EX1420" s="6"/>
      <c r="EY1420" s="6"/>
      <c r="EZ1420" s="6"/>
      <c r="FA1420" s="6"/>
      <c r="FB1420" s="6"/>
      <c r="FC1420" s="6"/>
      <c r="FD1420" s="6"/>
      <c r="FE1420" s="6"/>
      <c r="FF1420" s="6"/>
      <c r="FG1420" s="6"/>
      <c r="FH1420" s="6"/>
      <c r="FI1420" s="6"/>
      <c r="FJ1420" s="6"/>
      <c r="FK1420" s="6"/>
      <c r="FL1420" s="6"/>
      <c r="FM1420" s="6"/>
      <c r="FN1420" s="6"/>
      <c r="FO1420" s="6"/>
      <c r="FP1420" s="6"/>
      <c r="FQ1420" s="6"/>
      <c r="FR1420" s="6"/>
      <c r="FS1420" s="6"/>
      <c r="FT1420" s="6"/>
      <c r="FU1420" s="6"/>
      <c r="FV1420" s="6"/>
      <c r="FW1420" s="6"/>
      <c r="FX1420" s="6"/>
      <c r="FY1420" s="6"/>
      <c r="FZ1420" s="6"/>
      <c r="GA1420" s="6"/>
      <c r="GB1420" s="6"/>
      <c r="GC1420" s="6"/>
      <c r="GD1420" s="6"/>
      <c r="GE1420" s="6"/>
      <c r="GF1420" s="6"/>
      <c r="GG1420" s="6"/>
      <c r="GH1420" s="6"/>
      <c r="GI1420" s="6"/>
      <c r="GJ1420" s="6"/>
      <c r="GK1420" s="6"/>
      <c r="GL1420" s="6"/>
      <c r="GM1420" s="6"/>
      <c r="GN1420" s="6"/>
      <c r="GO1420" s="6"/>
      <c r="GP1420" s="6"/>
      <c r="GQ1420" s="6"/>
      <c r="GR1420" s="6"/>
      <c r="GS1420" s="6"/>
      <c r="GT1420" s="6"/>
      <c r="GU1420" s="6"/>
      <c r="GV1420" s="6"/>
      <c r="GW1420" s="6"/>
      <c r="GX1420" s="6"/>
      <c r="GY1420" s="6"/>
      <c r="GZ1420" s="6"/>
      <c r="HA1420" s="6"/>
      <c r="HB1420" s="6"/>
      <c r="HC1420" s="6"/>
      <c r="HD1420" s="6"/>
      <c r="HE1420" s="6"/>
      <c r="HF1420" s="6"/>
      <c r="HG1420" s="6"/>
      <c r="HH1420" s="6"/>
      <c r="HI1420" s="6"/>
      <c r="HJ1420" s="6"/>
      <c r="HK1420" s="6"/>
      <c r="HL1420" s="6"/>
      <c r="HM1420" s="6"/>
      <c r="HN1420" s="6"/>
      <c r="HO1420" s="6"/>
      <c r="HP1420" s="6"/>
      <c r="HQ1420" s="6"/>
      <c r="HR1420" s="6"/>
      <c r="HS1420" s="6"/>
      <c r="HT1420" s="6"/>
      <c r="HU1420" s="6"/>
      <c r="HV1420" s="6"/>
      <c r="HW1420" s="6"/>
      <c r="HX1420" s="6"/>
      <c r="HY1420" s="6"/>
      <c r="HZ1420" s="6"/>
      <c r="IA1420" s="6"/>
      <c r="IB1420" s="6"/>
      <c r="IC1420" s="6"/>
      <c r="ID1420" s="6"/>
      <c r="IE1420" s="6"/>
      <c r="IF1420" s="6"/>
      <c r="IG1420" s="6"/>
      <c r="IH1420" s="6"/>
      <c r="II1420" s="6"/>
      <c r="IJ1420" s="6"/>
      <c r="IK1420" s="6"/>
      <c r="IL1420" s="6"/>
      <c r="IM1420" s="6"/>
      <c r="IN1420" s="6"/>
      <c r="IO1420" s="6"/>
      <c r="IP1420" s="6"/>
      <c r="IQ1420" s="6"/>
      <c r="IR1420" s="6"/>
      <c r="IS1420" s="6"/>
      <c r="IT1420" s="6"/>
      <c r="IU1420" s="6"/>
      <c r="IV1420" s="6"/>
    </row>
    <row r="1421" s="15" customFormat="true" ht="19.85" hidden="false" customHeight="true" outlineLevel="0" collapsed="false">
      <c r="EP1421" s="6"/>
      <c r="EQ1421" s="6"/>
      <c r="ER1421" s="6"/>
      <c r="ES1421" s="6"/>
      <c r="ET1421" s="6"/>
      <c r="EU1421" s="6"/>
      <c r="EV1421" s="6"/>
      <c r="EW1421" s="6"/>
      <c r="EX1421" s="6"/>
      <c r="EY1421" s="6"/>
      <c r="EZ1421" s="6"/>
      <c r="FA1421" s="6"/>
      <c r="FB1421" s="6"/>
      <c r="FC1421" s="6"/>
      <c r="FD1421" s="6"/>
      <c r="FE1421" s="6"/>
      <c r="FF1421" s="6"/>
      <c r="FG1421" s="6"/>
      <c r="FH1421" s="6"/>
      <c r="FI1421" s="6"/>
      <c r="FJ1421" s="6"/>
      <c r="FK1421" s="6"/>
      <c r="FL1421" s="6"/>
      <c r="FM1421" s="6"/>
      <c r="FN1421" s="6"/>
      <c r="FO1421" s="6"/>
      <c r="FP1421" s="6"/>
      <c r="FQ1421" s="6"/>
      <c r="FR1421" s="6"/>
      <c r="FS1421" s="6"/>
      <c r="FT1421" s="6"/>
      <c r="FU1421" s="6"/>
      <c r="FV1421" s="6"/>
      <c r="FW1421" s="6"/>
      <c r="FX1421" s="6"/>
      <c r="FY1421" s="6"/>
      <c r="FZ1421" s="6"/>
      <c r="GA1421" s="6"/>
      <c r="GB1421" s="6"/>
      <c r="GC1421" s="6"/>
      <c r="GD1421" s="6"/>
      <c r="GE1421" s="6"/>
      <c r="GF1421" s="6"/>
      <c r="GG1421" s="6"/>
      <c r="GH1421" s="6"/>
      <c r="GI1421" s="6"/>
      <c r="GJ1421" s="6"/>
      <c r="GK1421" s="6"/>
      <c r="GL1421" s="6"/>
      <c r="GM1421" s="6"/>
      <c r="GN1421" s="6"/>
      <c r="GO1421" s="6"/>
      <c r="GP1421" s="6"/>
      <c r="GQ1421" s="6"/>
      <c r="GR1421" s="6"/>
      <c r="GS1421" s="6"/>
      <c r="GT1421" s="6"/>
      <c r="GU1421" s="6"/>
      <c r="GV1421" s="6"/>
      <c r="GW1421" s="6"/>
      <c r="GX1421" s="6"/>
      <c r="GY1421" s="6"/>
      <c r="GZ1421" s="6"/>
      <c r="HA1421" s="6"/>
      <c r="HB1421" s="6"/>
      <c r="HC1421" s="6"/>
      <c r="HD1421" s="6"/>
      <c r="HE1421" s="6"/>
      <c r="HF1421" s="6"/>
      <c r="HG1421" s="6"/>
      <c r="HH1421" s="6"/>
      <c r="HI1421" s="6"/>
      <c r="HJ1421" s="6"/>
      <c r="HK1421" s="6"/>
      <c r="HL1421" s="6"/>
      <c r="HM1421" s="6"/>
      <c r="HN1421" s="6"/>
      <c r="HO1421" s="6"/>
      <c r="HP1421" s="6"/>
      <c r="HQ1421" s="6"/>
      <c r="HR1421" s="6"/>
      <c r="HS1421" s="6"/>
      <c r="HT1421" s="6"/>
      <c r="HU1421" s="6"/>
      <c r="HV1421" s="6"/>
      <c r="HW1421" s="6"/>
      <c r="HX1421" s="6"/>
      <c r="HY1421" s="6"/>
      <c r="HZ1421" s="6"/>
      <c r="IA1421" s="6"/>
      <c r="IB1421" s="6"/>
      <c r="IC1421" s="6"/>
      <c r="ID1421" s="6"/>
      <c r="IE1421" s="6"/>
      <c r="IF1421" s="6"/>
      <c r="IG1421" s="6"/>
      <c r="IH1421" s="6"/>
      <c r="II1421" s="6"/>
      <c r="IJ1421" s="6"/>
      <c r="IK1421" s="6"/>
      <c r="IL1421" s="6"/>
      <c r="IM1421" s="6"/>
      <c r="IN1421" s="6"/>
      <c r="IO1421" s="6"/>
      <c r="IP1421" s="6"/>
      <c r="IQ1421" s="6"/>
      <c r="IR1421" s="6"/>
      <c r="IS1421" s="6"/>
      <c r="IT1421" s="6"/>
      <c r="IU1421" s="6"/>
      <c r="IV1421" s="6"/>
    </row>
    <row r="1422" s="15" customFormat="true" ht="19.85" hidden="false" customHeight="true" outlineLevel="0" collapsed="false">
      <c r="EP1422" s="6"/>
      <c r="EQ1422" s="6"/>
      <c r="ER1422" s="6"/>
      <c r="ES1422" s="6"/>
      <c r="ET1422" s="6"/>
      <c r="EU1422" s="6"/>
      <c r="EV1422" s="6"/>
      <c r="EW1422" s="6"/>
      <c r="EX1422" s="6"/>
      <c r="EY1422" s="6"/>
      <c r="EZ1422" s="6"/>
      <c r="FA1422" s="6"/>
      <c r="FB1422" s="6"/>
      <c r="FC1422" s="6"/>
      <c r="FD1422" s="6"/>
      <c r="FE1422" s="6"/>
      <c r="FF1422" s="6"/>
      <c r="FG1422" s="6"/>
      <c r="FH1422" s="6"/>
      <c r="FI1422" s="6"/>
      <c r="FJ1422" s="6"/>
      <c r="FK1422" s="6"/>
      <c r="FL1422" s="6"/>
      <c r="FM1422" s="6"/>
      <c r="FN1422" s="6"/>
      <c r="FO1422" s="6"/>
      <c r="FP1422" s="6"/>
      <c r="FQ1422" s="6"/>
      <c r="FR1422" s="6"/>
      <c r="FS1422" s="6"/>
      <c r="FT1422" s="6"/>
      <c r="FU1422" s="6"/>
      <c r="FV1422" s="6"/>
      <c r="FW1422" s="6"/>
      <c r="FX1422" s="6"/>
      <c r="FY1422" s="6"/>
      <c r="FZ1422" s="6"/>
      <c r="GA1422" s="6"/>
      <c r="GB1422" s="6"/>
      <c r="GC1422" s="6"/>
      <c r="GD1422" s="6"/>
      <c r="GE1422" s="6"/>
      <c r="GF1422" s="6"/>
      <c r="GG1422" s="6"/>
      <c r="GH1422" s="6"/>
      <c r="GI1422" s="6"/>
      <c r="GJ1422" s="6"/>
      <c r="GK1422" s="6"/>
      <c r="GL1422" s="6"/>
      <c r="GM1422" s="6"/>
      <c r="GN1422" s="6"/>
      <c r="GO1422" s="6"/>
      <c r="GP1422" s="6"/>
      <c r="GQ1422" s="6"/>
      <c r="GR1422" s="6"/>
      <c r="GS1422" s="6"/>
      <c r="GT1422" s="6"/>
      <c r="GU1422" s="6"/>
      <c r="GV1422" s="6"/>
      <c r="GW1422" s="6"/>
      <c r="GX1422" s="6"/>
      <c r="GY1422" s="6"/>
      <c r="GZ1422" s="6"/>
      <c r="HA1422" s="6"/>
      <c r="HB1422" s="6"/>
      <c r="HC1422" s="6"/>
      <c r="HD1422" s="6"/>
      <c r="HE1422" s="6"/>
      <c r="HF1422" s="6"/>
      <c r="HG1422" s="6"/>
      <c r="HH1422" s="6"/>
      <c r="HI1422" s="6"/>
      <c r="HJ1422" s="6"/>
      <c r="HK1422" s="6"/>
      <c r="HL1422" s="6"/>
      <c r="HM1422" s="6"/>
      <c r="HN1422" s="6"/>
      <c r="HO1422" s="6"/>
      <c r="HP1422" s="6"/>
      <c r="HQ1422" s="6"/>
      <c r="HR1422" s="6"/>
      <c r="HS1422" s="6"/>
      <c r="HT1422" s="6"/>
      <c r="HU1422" s="6"/>
      <c r="HV1422" s="6"/>
      <c r="HW1422" s="6"/>
      <c r="HX1422" s="6"/>
      <c r="HY1422" s="6"/>
      <c r="HZ1422" s="6"/>
      <c r="IA1422" s="6"/>
      <c r="IB1422" s="6"/>
      <c r="IC1422" s="6"/>
      <c r="ID1422" s="6"/>
      <c r="IE1422" s="6"/>
      <c r="IF1422" s="6"/>
      <c r="IG1422" s="6"/>
      <c r="IH1422" s="6"/>
      <c r="II1422" s="6"/>
      <c r="IJ1422" s="6"/>
      <c r="IK1422" s="6"/>
      <c r="IL1422" s="6"/>
      <c r="IM1422" s="6"/>
      <c r="IN1422" s="6"/>
      <c r="IO1422" s="6"/>
      <c r="IP1422" s="6"/>
      <c r="IQ1422" s="6"/>
      <c r="IR1422" s="6"/>
      <c r="IS1422" s="6"/>
      <c r="IT1422" s="6"/>
      <c r="IU1422" s="6"/>
      <c r="IV1422" s="6"/>
    </row>
    <row r="1423" s="15" customFormat="true" ht="19.85" hidden="false" customHeight="true" outlineLevel="0" collapsed="false">
      <c r="EP1423" s="6"/>
      <c r="EQ1423" s="6"/>
      <c r="ER1423" s="6"/>
      <c r="ES1423" s="6"/>
      <c r="ET1423" s="6"/>
      <c r="EU1423" s="6"/>
      <c r="EV1423" s="6"/>
      <c r="EW1423" s="6"/>
      <c r="EX1423" s="6"/>
      <c r="EY1423" s="6"/>
      <c r="EZ1423" s="6"/>
      <c r="FA1423" s="6"/>
      <c r="FB1423" s="6"/>
      <c r="FC1423" s="6"/>
      <c r="FD1423" s="6"/>
      <c r="FE1423" s="6"/>
      <c r="FF1423" s="6"/>
      <c r="FG1423" s="6"/>
      <c r="FH1423" s="6"/>
      <c r="FI1423" s="6"/>
      <c r="FJ1423" s="6"/>
      <c r="FK1423" s="6"/>
      <c r="FL1423" s="6"/>
      <c r="FM1423" s="6"/>
      <c r="FN1423" s="6"/>
      <c r="FO1423" s="6"/>
      <c r="FP1423" s="6"/>
      <c r="FQ1423" s="6"/>
      <c r="FR1423" s="6"/>
      <c r="FS1423" s="6"/>
      <c r="FT1423" s="6"/>
      <c r="FU1423" s="6"/>
      <c r="FV1423" s="6"/>
      <c r="FW1423" s="6"/>
      <c r="FX1423" s="6"/>
      <c r="FY1423" s="6"/>
      <c r="FZ1423" s="6"/>
      <c r="GA1423" s="6"/>
      <c r="GB1423" s="6"/>
      <c r="GC1423" s="6"/>
      <c r="GD1423" s="6"/>
      <c r="GE1423" s="6"/>
      <c r="GF1423" s="6"/>
      <c r="GG1423" s="6"/>
      <c r="GH1423" s="6"/>
      <c r="GI1423" s="6"/>
      <c r="GJ1423" s="6"/>
      <c r="GK1423" s="6"/>
      <c r="GL1423" s="6"/>
      <c r="GM1423" s="6"/>
      <c r="GN1423" s="6"/>
      <c r="GO1423" s="6"/>
      <c r="GP1423" s="6"/>
      <c r="GQ1423" s="6"/>
      <c r="GR1423" s="6"/>
      <c r="GS1423" s="6"/>
      <c r="GT1423" s="6"/>
      <c r="GU1423" s="6"/>
      <c r="GV1423" s="6"/>
      <c r="GW1423" s="6"/>
      <c r="GX1423" s="6"/>
      <c r="GY1423" s="6"/>
      <c r="GZ1423" s="6"/>
      <c r="HA1423" s="6"/>
      <c r="HB1423" s="6"/>
      <c r="HC1423" s="6"/>
      <c r="HD1423" s="6"/>
      <c r="HE1423" s="6"/>
      <c r="HF1423" s="6"/>
      <c r="HG1423" s="6"/>
      <c r="HH1423" s="6"/>
      <c r="HI1423" s="6"/>
      <c r="HJ1423" s="6"/>
      <c r="HK1423" s="6"/>
      <c r="HL1423" s="6"/>
      <c r="HM1423" s="6"/>
      <c r="HN1423" s="6"/>
      <c r="HO1423" s="6"/>
      <c r="HP1423" s="6"/>
      <c r="HQ1423" s="6"/>
      <c r="HR1423" s="6"/>
      <c r="HS1423" s="6"/>
      <c r="HT1423" s="6"/>
      <c r="HU1423" s="6"/>
      <c r="HV1423" s="6"/>
      <c r="HW1423" s="6"/>
      <c r="HX1423" s="6"/>
      <c r="HY1423" s="6"/>
      <c r="HZ1423" s="6"/>
      <c r="IA1423" s="6"/>
      <c r="IB1423" s="6"/>
      <c r="IC1423" s="6"/>
      <c r="ID1423" s="6"/>
      <c r="IE1423" s="6"/>
      <c r="IF1423" s="6"/>
      <c r="IG1423" s="6"/>
      <c r="IH1423" s="6"/>
      <c r="II1423" s="6"/>
      <c r="IJ1423" s="6"/>
      <c r="IK1423" s="6"/>
      <c r="IL1423" s="6"/>
      <c r="IM1423" s="6"/>
      <c r="IN1423" s="6"/>
      <c r="IO1423" s="6"/>
      <c r="IP1423" s="6"/>
      <c r="IQ1423" s="6"/>
      <c r="IR1423" s="6"/>
      <c r="IS1423" s="6"/>
      <c r="IT1423" s="6"/>
      <c r="IU1423" s="6"/>
      <c r="IV1423" s="6"/>
    </row>
    <row r="1424" s="15" customFormat="true" ht="19.85" hidden="false" customHeight="true" outlineLevel="0" collapsed="false">
      <c r="EP1424" s="6"/>
      <c r="EQ1424" s="6"/>
      <c r="ER1424" s="6"/>
      <c r="ES1424" s="6"/>
      <c r="ET1424" s="6"/>
      <c r="EU1424" s="6"/>
      <c r="EV1424" s="6"/>
      <c r="EW1424" s="6"/>
      <c r="EX1424" s="6"/>
      <c r="EY1424" s="6"/>
      <c r="EZ1424" s="6"/>
      <c r="FA1424" s="6"/>
      <c r="FB1424" s="6"/>
      <c r="FC1424" s="6"/>
      <c r="FD1424" s="6"/>
      <c r="FE1424" s="6"/>
      <c r="FF1424" s="6"/>
      <c r="FG1424" s="6"/>
      <c r="FH1424" s="6"/>
      <c r="FI1424" s="6"/>
      <c r="FJ1424" s="6"/>
      <c r="FK1424" s="6"/>
      <c r="FL1424" s="6"/>
      <c r="FM1424" s="6"/>
      <c r="FN1424" s="6"/>
      <c r="FO1424" s="6"/>
      <c r="FP1424" s="6"/>
      <c r="FQ1424" s="6"/>
      <c r="FR1424" s="6"/>
      <c r="FS1424" s="6"/>
      <c r="FT1424" s="6"/>
      <c r="FU1424" s="6"/>
      <c r="FV1424" s="6"/>
      <c r="FW1424" s="6"/>
      <c r="FX1424" s="6"/>
      <c r="FY1424" s="6"/>
      <c r="FZ1424" s="6"/>
      <c r="GA1424" s="6"/>
      <c r="GB1424" s="6"/>
      <c r="GC1424" s="6"/>
      <c r="GD1424" s="6"/>
      <c r="GE1424" s="6"/>
      <c r="GF1424" s="6"/>
      <c r="GG1424" s="6"/>
      <c r="GH1424" s="6"/>
      <c r="GI1424" s="6"/>
      <c r="GJ1424" s="6"/>
      <c r="GK1424" s="6"/>
      <c r="GL1424" s="6"/>
      <c r="GM1424" s="6"/>
      <c r="GN1424" s="6"/>
      <c r="GO1424" s="6"/>
      <c r="GP1424" s="6"/>
      <c r="GQ1424" s="6"/>
      <c r="GR1424" s="6"/>
      <c r="GS1424" s="6"/>
      <c r="GT1424" s="6"/>
      <c r="GU1424" s="6"/>
      <c r="GV1424" s="6"/>
      <c r="GW1424" s="6"/>
      <c r="GX1424" s="6"/>
      <c r="GY1424" s="6"/>
      <c r="GZ1424" s="6"/>
      <c r="HA1424" s="6"/>
      <c r="HB1424" s="6"/>
      <c r="HC1424" s="6"/>
      <c r="HD1424" s="6"/>
      <c r="HE1424" s="6"/>
      <c r="HF1424" s="6"/>
      <c r="HG1424" s="6"/>
      <c r="HH1424" s="6"/>
      <c r="HI1424" s="6"/>
      <c r="HJ1424" s="6"/>
      <c r="HK1424" s="6"/>
      <c r="HL1424" s="6"/>
      <c r="HM1424" s="6"/>
      <c r="HN1424" s="6"/>
      <c r="HO1424" s="6"/>
      <c r="HP1424" s="6"/>
      <c r="HQ1424" s="6"/>
      <c r="HR1424" s="6"/>
      <c r="HS1424" s="6"/>
      <c r="HT1424" s="6"/>
      <c r="HU1424" s="6"/>
      <c r="HV1424" s="6"/>
      <c r="HW1424" s="6"/>
      <c r="HX1424" s="6"/>
      <c r="HY1424" s="6"/>
      <c r="HZ1424" s="6"/>
      <c r="IA1424" s="6"/>
      <c r="IB1424" s="6"/>
      <c r="IC1424" s="6"/>
      <c r="ID1424" s="6"/>
      <c r="IE1424" s="6"/>
      <c r="IF1424" s="6"/>
      <c r="IG1424" s="6"/>
      <c r="IH1424" s="6"/>
      <c r="II1424" s="6"/>
      <c r="IJ1424" s="6"/>
      <c r="IK1424" s="6"/>
      <c r="IL1424" s="6"/>
      <c r="IM1424" s="6"/>
      <c r="IN1424" s="6"/>
      <c r="IO1424" s="6"/>
      <c r="IP1424" s="6"/>
      <c r="IQ1424" s="6"/>
      <c r="IR1424" s="6"/>
      <c r="IS1424" s="6"/>
      <c r="IT1424" s="6"/>
      <c r="IU1424" s="6"/>
      <c r="IV1424" s="6"/>
    </row>
    <row r="1425" s="15" customFormat="true" ht="19.85" hidden="false" customHeight="true" outlineLevel="0" collapsed="false">
      <c r="EP1425" s="6"/>
      <c r="EQ1425" s="6"/>
      <c r="ER1425" s="6"/>
      <c r="ES1425" s="6"/>
      <c r="ET1425" s="6"/>
      <c r="EU1425" s="6"/>
      <c r="EV1425" s="6"/>
      <c r="EW1425" s="6"/>
      <c r="EX1425" s="6"/>
      <c r="EY1425" s="6"/>
      <c r="EZ1425" s="6"/>
      <c r="FA1425" s="6"/>
      <c r="FB1425" s="6"/>
      <c r="FC1425" s="6"/>
      <c r="FD1425" s="6"/>
      <c r="FE1425" s="6"/>
      <c r="FF1425" s="6"/>
      <c r="FG1425" s="6"/>
      <c r="FH1425" s="6"/>
      <c r="FI1425" s="6"/>
      <c r="FJ1425" s="6"/>
      <c r="FK1425" s="6"/>
      <c r="FL1425" s="6"/>
      <c r="FM1425" s="6"/>
      <c r="FN1425" s="6"/>
      <c r="FO1425" s="6"/>
      <c r="FP1425" s="6"/>
      <c r="FQ1425" s="6"/>
      <c r="FR1425" s="6"/>
      <c r="FS1425" s="6"/>
      <c r="FT1425" s="6"/>
      <c r="FU1425" s="6"/>
      <c r="FV1425" s="6"/>
      <c r="FW1425" s="6"/>
      <c r="FX1425" s="6"/>
      <c r="FY1425" s="6"/>
      <c r="FZ1425" s="6"/>
      <c r="GA1425" s="6"/>
      <c r="GB1425" s="6"/>
      <c r="GC1425" s="6"/>
      <c r="GD1425" s="6"/>
      <c r="GE1425" s="6"/>
      <c r="GF1425" s="6"/>
      <c r="GG1425" s="6"/>
      <c r="GH1425" s="6"/>
      <c r="GI1425" s="6"/>
      <c r="GJ1425" s="6"/>
      <c r="GK1425" s="6"/>
      <c r="GL1425" s="6"/>
      <c r="GM1425" s="6"/>
      <c r="GN1425" s="6"/>
      <c r="GO1425" s="6"/>
      <c r="GP1425" s="6"/>
      <c r="GQ1425" s="6"/>
      <c r="GR1425" s="6"/>
      <c r="GS1425" s="6"/>
      <c r="GT1425" s="6"/>
      <c r="GU1425" s="6"/>
      <c r="GV1425" s="6"/>
      <c r="GW1425" s="6"/>
      <c r="GX1425" s="6"/>
      <c r="GY1425" s="6"/>
      <c r="GZ1425" s="6"/>
      <c r="HA1425" s="6"/>
      <c r="HB1425" s="6"/>
      <c r="HC1425" s="6"/>
      <c r="HD1425" s="6"/>
      <c r="HE1425" s="6"/>
      <c r="HF1425" s="6"/>
      <c r="HG1425" s="6"/>
      <c r="HH1425" s="6"/>
      <c r="HI1425" s="6"/>
      <c r="HJ1425" s="6"/>
      <c r="HK1425" s="6"/>
      <c r="HL1425" s="6"/>
      <c r="HM1425" s="6"/>
      <c r="HN1425" s="6"/>
      <c r="HO1425" s="6"/>
      <c r="HP1425" s="6"/>
      <c r="HQ1425" s="6"/>
      <c r="HR1425" s="6"/>
      <c r="HS1425" s="6"/>
      <c r="HT1425" s="6"/>
      <c r="HU1425" s="6"/>
      <c r="HV1425" s="6"/>
      <c r="HW1425" s="6"/>
      <c r="HX1425" s="6"/>
      <c r="HY1425" s="6"/>
      <c r="HZ1425" s="6"/>
      <c r="IA1425" s="6"/>
      <c r="IB1425" s="6"/>
      <c r="IC1425" s="6"/>
      <c r="ID1425" s="6"/>
      <c r="IE1425" s="6"/>
      <c r="IF1425" s="6"/>
      <c r="IG1425" s="6"/>
      <c r="IH1425" s="6"/>
      <c r="II1425" s="6"/>
      <c r="IJ1425" s="6"/>
      <c r="IK1425" s="6"/>
      <c r="IL1425" s="6"/>
      <c r="IM1425" s="6"/>
      <c r="IN1425" s="6"/>
      <c r="IO1425" s="6"/>
      <c r="IP1425" s="6"/>
      <c r="IQ1425" s="6"/>
      <c r="IR1425" s="6"/>
      <c r="IS1425" s="6"/>
      <c r="IT1425" s="6"/>
      <c r="IU1425" s="6"/>
      <c r="IV1425" s="6"/>
    </row>
    <row r="1426" s="15" customFormat="true" ht="19.85" hidden="false" customHeight="true" outlineLevel="0" collapsed="false">
      <c r="EP1426" s="6"/>
      <c r="EQ1426" s="6"/>
      <c r="ER1426" s="6"/>
      <c r="ES1426" s="6"/>
      <c r="ET1426" s="6"/>
      <c r="EU1426" s="6"/>
      <c r="EV1426" s="6"/>
      <c r="EW1426" s="6"/>
      <c r="EX1426" s="6"/>
      <c r="EY1426" s="6"/>
      <c r="EZ1426" s="6"/>
      <c r="FA1426" s="6"/>
      <c r="FB1426" s="6"/>
      <c r="FC1426" s="6"/>
      <c r="FD1426" s="6"/>
      <c r="FE1426" s="6"/>
      <c r="FF1426" s="6"/>
      <c r="FG1426" s="6"/>
      <c r="FH1426" s="6"/>
      <c r="FI1426" s="6"/>
      <c r="FJ1426" s="6"/>
      <c r="FK1426" s="6"/>
      <c r="FL1426" s="6"/>
      <c r="FM1426" s="6"/>
      <c r="FN1426" s="6"/>
      <c r="FO1426" s="6"/>
      <c r="FP1426" s="6"/>
      <c r="FQ1426" s="6"/>
      <c r="FR1426" s="6"/>
      <c r="FS1426" s="6"/>
      <c r="FT1426" s="6"/>
      <c r="FU1426" s="6"/>
      <c r="FV1426" s="6"/>
      <c r="FW1426" s="6"/>
      <c r="FX1426" s="6"/>
      <c r="FY1426" s="6"/>
      <c r="FZ1426" s="6"/>
      <c r="GA1426" s="6"/>
      <c r="GB1426" s="6"/>
      <c r="GC1426" s="6"/>
      <c r="GD1426" s="6"/>
      <c r="GE1426" s="6"/>
      <c r="GF1426" s="6"/>
      <c r="GG1426" s="6"/>
      <c r="GH1426" s="6"/>
      <c r="GI1426" s="6"/>
      <c r="GJ1426" s="6"/>
      <c r="GK1426" s="6"/>
      <c r="GL1426" s="6"/>
      <c r="GM1426" s="6"/>
      <c r="GN1426" s="6"/>
      <c r="GO1426" s="6"/>
      <c r="GP1426" s="6"/>
      <c r="GQ1426" s="6"/>
      <c r="GR1426" s="6"/>
      <c r="GS1426" s="6"/>
      <c r="GT1426" s="6"/>
      <c r="GU1426" s="6"/>
      <c r="GV1426" s="6"/>
      <c r="GW1426" s="6"/>
      <c r="GX1426" s="6"/>
      <c r="GY1426" s="6"/>
      <c r="GZ1426" s="6"/>
      <c r="HA1426" s="6"/>
      <c r="HB1426" s="6"/>
      <c r="HC1426" s="6"/>
      <c r="HD1426" s="6"/>
      <c r="HE1426" s="6"/>
      <c r="HF1426" s="6"/>
      <c r="HG1426" s="6"/>
      <c r="HH1426" s="6"/>
      <c r="HI1426" s="6"/>
      <c r="HJ1426" s="6"/>
      <c r="HK1426" s="6"/>
      <c r="HL1426" s="6"/>
      <c r="HM1426" s="6"/>
      <c r="HN1426" s="6"/>
      <c r="HO1426" s="6"/>
      <c r="HP1426" s="6"/>
      <c r="HQ1426" s="6"/>
      <c r="HR1426" s="6"/>
      <c r="HS1426" s="6"/>
      <c r="HT1426" s="6"/>
      <c r="HU1426" s="6"/>
      <c r="HV1426" s="6"/>
      <c r="HW1426" s="6"/>
      <c r="HX1426" s="6"/>
      <c r="HY1426" s="6"/>
      <c r="HZ1426" s="6"/>
      <c r="IA1426" s="6"/>
      <c r="IB1426" s="6"/>
      <c r="IC1426" s="6"/>
      <c r="ID1426" s="6"/>
      <c r="IE1426" s="6"/>
      <c r="IF1426" s="6"/>
      <c r="IG1426" s="6"/>
      <c r="IH1426" s="6"/>
      <c r="II1426" s="6"/>
      <c r="IJ1426" s="6"/>
      <c r="IK1426" s="6"/>
      <c r="IL1426" s="6"/>
      <c r="IM1426" s="6"/>
      <c r="IN1426" s="6"/>
      <c r="IO1426" s="6"/>
      <c r="IP1426" s="6"/>
      <c r="IQ1426" s="6"/>
      <c r="IR1426" s="6"/>
      <c r="IS1426" s="6"/>
      <c r="IT1426" s="6"/>
      <c r="IU1426" s="6"/>
      <c r="IV1426" s="6"/>
    </row>
    <row r="1427" s="15" customFormat="true" ht="19.85" hidden="false" customHeight="true" outlineLevel="0" collapsed="false">
      <c r="EP1427" s="6"/>
      <c r="EQ1427" s="6"/>
      <c r="ER1427" s="6"/>
      <c r="ES1427" s="6"/>
      <c r="ET1427" s="6"/>
      <c r="EU1427" s="6"/>
      <c r="EV1427" s="6"/>
      <c r="EW1427" s="6"/>
      <c r="EX1427" s="6"/>
      <c r="EY1427" s="6"/>
      <c r="EZ1427" s="6"/>
      <c r="FA1427" s="6"/>
      <c r="FB1427" s="6"/>
      <c r="FC1427" s="6"/>
      <c r="FD1427" s="6"/>
      <c r="FE1427" s="6"/>
      <c r="FF1427" s="6"/>
      <c r="FG1427" s="6"/>
      <c r="FH1427" s="6"/>
      <c r="FI1427" s="6"/>
      <c r="FJ1427" s="6"/>
      <c r="FK1427" s="6"/>
      <c r="FL1427" s="6"/>
      <c r="FM1427" s="6"/>
      <c r="FN1427" s="6"/>
      <c r="FO1427" s="6"/>
      <c r="FP1427" s="6"/>
      <c r="FQ1427" s="6"/>
      <c r="FR1427" s="6"/>
      <c r="FS1427" s="6"/>
      <c r="FT1427" s="6"/>
      <c r="FU1427" s="6"/>
      <c r="FV1427" s="6"/>
      <c r="FW1427" s="6"/>
      <c r="FX1427" s="6"/>
      <c r="FY1427" s="6"/>
      <c r="FZ1427" s="6"/>
      <c r="GA1427" s="6"/>
      <c r="GB1427" s="6"/>
      <c r="GC1427" s="6"/>
      <c r="GD1427" s="6"/>
      <c r="GE1427" s="6"/>
      <c r="GF1427" s="6"/>
      <c r="GG1427" s="6"/>
      <c r="GH1427" s="6"/>
      <c r="GI1427" s="6"/>
      <c r="GJ1427" s="6"/>
      <c r="GK1427" s="6"/>
      <c r="GL1427" s="6"/>
      <c r="GM1427" s="6"/>
      <c r="GN1427" s="6"/>
      <c r="GO1427" s="6"/>
      <c r="GP1427" s="6"/>
      <c r="GQ1427" s="6"/>
      <c r="GR1427" s="6"/>
      <c r="GS1427" s="6"/>
      <c r="GT1427" s="6"/>
      <c r="GU1427" s="6"/>
      <c r="GV1427" s="6"/>
      <c r="GW1427" s="6"/>
      <c r="GX1427" s="6"/>
      <c r="GY1427" s="6"/>
      <c r="GZ1427" s="6"/>
      <c r="HA1427" s="6"/>
      <c r="HB1427" s="6"/>
      <c r="HC1427" s="6"/>
      <c r="HD1427" s="6"/>
      <c r="HE1427" s="6"/>
      <c r="HF1427" s="6"/>
      <c r="HG1427" s="6"/>
      <c r="HH1427" s="6"/>
      <c r="HI1427" s="6"/>
      <c r="HJ1427" s="6"/>
      <c r="HK1427" s="6"/>
      <c r="HL1427" s="6"/>
      <c r="HM1427" s="6"/>
      <c r="HN1427" s="6"/>
      <c r="HO1427" s="6"/>
      <c r="HP1427" s="6"/>
      <c r="HQ1427" s="6"/>
      <c r="HR1427" s="6"/>
      <c r="HS1427" s="6"/>
      <c r="HT1427" s="6"/>
      <c r="HU1427" s="6"/>
      <c r="HV1427" s="6"/>
      <c r="HW1427" s="6"/>
      <c r="HX1427" s="6"/>
      <c r="HY1427" s="6"/>
      <c r="HZ1427" s="6"/>
      <c r="IA1427" s="6"/>
      <c r="IB1427" s="6"/>
      <c r="IC1427" s="6"/>
      <c r="ID1427" s="6"/>
      <c r="IE1427" s="6"/>
      <c r="IF1427" s="6"/>
      <c r="IG1427" s="6"/>
      <c r="IH1427" s="6"/>
      <c r="II1427" s="6"/>
      <c r="IJ1427" s="6"/>
      <c r="IK1427" s="6"/>
      <c r="IL1427" s="6"/>
      <c r="IM1427" s="6"/>
      <c r="IN1427" s="6"/>
      <c r="IO1427" s="6"/>
      <c r="IP1427" s="6"/>
      <c r="IQ1427" s="6"/>
      <c r="IR1427" s="6"/>
      <c r="IS1427" s="6"/>
      <c r="IT1427" s="6"/>
      <c r="IU1427" s="6"/>
      <c r="IV1427" s="6"/>
    </row>
    <row r="1428" customFormat="false" ht="19.85" hidden="false" customHeight="true" outlineLevel="0" collapsed="false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customFormat="false" ht="19.85" hidden="false" customHeight="true" outlineLevel="0" collapsed="false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customFormat="false" ht="19.85" hidden="false" customHeight="true" outlineLevel="0" collapsed="false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customFormat="false" ht="19.85" hidden="false" customHeight="true" outlineLevel="0" collapsed="false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customFormat="false" ht="19.85" hidden="false" customHeight="true" outlineLevel="0" collapsed="false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customFormat="false" ht="19.85" hidden="false" customHeight="true" outlineLevel="0" collapsed="false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customFormat="false" ht="19.85" hidden="false" customHeight="true" outlineLevel="0" collapsed="false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customFormat="false" ht="19.85" hidden="false" customHeight="true" outlineLevel="0" collapsed="false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customFormat="false" ht="19.85" hidden="false" customHeight="true" outlineLevel="0" collapsed="false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customFormat="false" ht="19.85" hidden="false" customHeight="true" outlineLevel="0" collapsed="false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customFormat="false" ht="19.85" hidden="false" customHeight="true" outlineLevel="0" collapsed="false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customFormat="false" ht="19.85" hidden="false" customHeight="true" outlineLevel="0" collapsed="false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customFormat="false" ht="19.85" hidden="false" customHeight="true" outlineLevel="0" collapsed="false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customFormat="false" ht="19.85" hidden="false" customHeight="true" outlineLevel="0" collapsed="false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customFormat="false" ht="19.85" hidden="false" customHeight="true" outlineLevel="0" collapsed="false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customFormat="false" ht="19.85" hidden="false" customHeight="true" outlineLevel="0" collapsed="false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customFormat="false" ht="19.85" hidden="false" customHeight="true" outlineLevel="0" collapsed="false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customFormat="false" ht="19.85" hidden="false" customHeight="true" outlineLevel="0" collapsed="false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customFormat="false" ht="19.85" hidden="false" customHeight="true" outlineLevel="0" collapsed="false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customFormat="false" ht="19.85" hidden="false" customHeight="true" outlineLevel="0" collapsed="false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customFormat="false" ht="19.85" hidden="false" customHeight="true" outlineLevel="0" collapsed="false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customFormat="false" ht="19.85" hidden="false" customHeight="true" outlineLevel="0" collapsed="false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customFormat="false" ht="19.85" hidden="false" customHeight="true" outlineLevel="0" collapsed="false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customFormat="false" ht="19.85" hidden="false" customHeight="true" outlineLevel="0" collapsed="false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customFormat="false" ht="19.85" hidden="false" customHeight="true" outlineLevel="0" collapsed="false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customFormat="false" ht="19.85" hidden="false" customHeight="true" outlineLevel="0" collapsed="false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customFormat="false" ht="19.85" hidden="false" customHeight="true" outlineLevel="0" collapsed="false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customFormat="false" ht="19.85" hidden="false" customHeight="true" outlineLevel="0" collapsed="false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customFormat="false" ht="19.85" hidden="false" customHeight="true" outlineLevel="0" collapsed="false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customFormat="false" ht="19.85" hidden="false" customHeight="true" outlineLevel="0" collapsed="false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customFormat="false" ht="19.85" hidden="false" customHeight="true" outlineLevel="0" collapsed="false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customFormat="false" ht="19.85" hidden="false" customHeight="true" outlineLevel="0" collapsed="false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customFormat="false" ht="19.85" hidden="false" customHeight="true" outlineLevel="0" collapsed="false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customFormat="false" ht="19.85" hidden="false" customHeight="true" outlineLevel="0" collapsed="false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customFormat="false" ht="19.85" hidden="false" customHeight="true" outlineLevel="0" collapsed="false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customFormat="false" ht="19.85" hidden="false" customHeight="true" outlineLevel="0" collapsed="false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customFormat="false" ht="19.85" hidden="false" customHeight="true" outlineLevel="0" collapsed="false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customFormat="false" ht="19.85" hidden="false" customHeight="true" outlineLevel="0" collapsed="false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customFormat="false" ht="19.85" hidden="false" customHeight="true" outlineLevel="0" collapsed="false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customFormat="false" ht="19.85" hidden="false" customHeight="true" outlineLevel="0" collapsed="false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customFormat="false" ht="19.85" hidden="false" customHeight="true" outlineLevel="0" collapsed="false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customFormat="false" ht="19.85" hidden="false" customHeight="true" outlineLevel="0" collapsed="false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customFormat="false" ht="19.85" hidden="false" customHeight="true" outlineLevel="0" collapsed="false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customFormat="false" ht="19.85" hidden="false" customHeight="true" outlineLevel="0" collapsed="false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customFormat="false" ht="19.85" hidden="false" customHeight="true" outlineLevel="0" collapsed="false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customFormat="false" ht="19.85" hidden="false" customHeight="true" outlineLevel="0" collapsed="false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customFormat="false" ht="19.85" hidden="false" customHeight="true" outlineLevel="0" collapsed="false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customFormat="false" ht="19.85" hidden="false" customHeight="true" outlineLevel="0" collapsed="false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customFormat="false" ht="19.85" hidden="false" customHeight="true" outlineLevel="0" collapsed="false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customFormat="false" ht="19.85" hidden="false" customHeight="true" outlineLevel="0" collapsed="false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customFormat="false" ht="19.85" hidden="false" customHeight="true" outlineLevel="0" collapsed="false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customFormat="false" ht="19.85" hidden="false" customHeight="true" outlineLevel="0" collapsed="false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customFormat="false" ht="19.85" hidden="false" customHeight="true" outlineLevel="0" collapsed="false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customFormat="false" ht="19.85" hidden="false" customHeight="true" outlineLevel="0" collapsed="false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customFormat="false" ht="19.85" hidden="false" customHeight="true" outlineLevel="0" collapsed="false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customFormat="false" ht="19.85" hidden="false" customHeight="true" outlineLevel="0" collapsed="false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customFormat="false" ht="19.85" hidden="false" customHeight="true" outlineLevel="0" collapsed="false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customFormat="false" ht="19.85" hidden="false" customHeight="true" outlineLevel="0" collapsed="false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customFormat="false" ht="19.85" hidden="false" customHeight="true" outlineLevel="0" collapsed="false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customFormat="false" ht="19.85" hidden="false" customHeight="true" outlineLevel="0" collapsed="false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customFormat="false" ht="19.85" hidden="false" customHeight="true" outlineLevel="0" collapsed="false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customFormat="false" ht="19.85" hidden="false" customHeight="true" outlineLevel="0" collapsed="false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customFormat="false" ht="19.85" hidden="false" customHeight="true" outlineLevel="0" collapsed="false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customFormat="false" ht="19.85" hidden="false" customHeight="true" outlineLevel="0" collapsed="false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customFormat="false" ht="19.85" hidden="false" customHeight="true" outlineLevel="0" collapsed="false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customFormat="false" ht="19.85" hidden="false" customHeight="true" outlineLevel="0" collapsed="false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customFormat="false" ht="19.85" hidden="false" customHeight="true" outlineLevel="0" collapsed="false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customFormat="false" ht="19.85" hidden="false" customHeight="true" outlineLevel="0" collapsed="false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customFormat="false" ht="19.85" hidden="false" customHeight="true" outlineLevel="0" collapsed="false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customFormat="false" ht="19.85" hidden="false" customHeight="true" outlineLevel="0" collapsed="false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customFormat="false" ht="19.85" hidden="false" customHeight="true" outlineLevel="0" collapsed="false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customFormat="false" ht="19.85" hidden="false" customHeight="true" outlineLevel="0" collapsed="false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customFormat="false" ht="19.85" hidden="false" customHeight="true" outlineLevel="0" collapsed="false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customFormat="false" ht="19.85" hidden="false" customHeight="true" outlineLevel="0" collapsed="false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customFormat="false" ht="19.85" hidden="false" customHeight="true" outlineLevel="0" collapsed="false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customFormat="false" ht="19.85" hidden="false" customHeight="true" outlineLevel="0" collapsed="false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customFormat="false" ht="19.85" hidden="false" customHeight="true" outlineLevel="0" collapsed="false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customFormat="false" ht="19.85" hidden="false" customHeight="true" outlineLevel="0" collapsed="false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customFormat="false" ht="19.85" hidden="false" customHeight="true" outlineLevel="0" collapsed="false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customFormat="false" ht="19.85" hidden="false" customHeight="true" outlineLevel="0" collapsed="false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customFormat="false" ht="19.85" hidden="false" customHeight="true" outlineLevel="0" collapsed="false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customFormat="false" ht="19.85" hidden="false" customHeight="true" outlineLevel="0" collapsed="false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customFormat="false" ht="19.85" hidden="false" customHeight="true" outlineLevel="0" collapsed="false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customFormat="false" ht="19.85" hidden="false" customHeight="true" outlineLevel="0" collapsed="false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customFormat="false" ht="19.85" hidden="false" customHeight="true" outlineLevel="0" collapsed="false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customFormat="false" ht="19.85" hidden="false" customHeight="true" outlineLevel="0" collapsed="false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customFormat="false" ht="19.85" hidden="false" customHeight="true" outlineLevel="0" collapsed="false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customFormat="false" ht="19.85" hidden="false" customHeight="true" outlineLevel="0" collapsed="false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customFormat="false" ht="19.85" hidden="false" customHeight="true" outlineLevel="0" collapsed="false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customFormat="false" ht="19.85" hidden="false" customHeight="true" outlineLevel="0" collapsed="false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customFormat="false" ht="19.85" hidden="false" customHeight="true" outlineLevel="0" collapsed="false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customFormat="false" ht="19.85" hidden="false" customHeight="true" outlineLevel="0" collapsed="false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customFormat="false" ht="19.85" hidden="false" customHeight="true" outlineLevel="0" collapsed="false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customFormat="false" ht="19.85" hidden="false" customHeight="true" outlineLevel="0" collapsed="false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customFormat="false" ht="19.85" hidden="false" customHeight="true" outlineLevel="0" collapsed="false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customFormat="false" ht="19.85" hidden="false" customHeight="true" outlineLevel="0" collapsed="false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customFormat="false" ht="19.85" hidden="false" customHeight="true" outlineLevel="0" collapsed="false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customFormat="false" ht="19.85" hidden="false" customHeight="true" outlineLevel="0" collapsed="false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customFormat="false" ht="19.85" hidden="false" customHeight="true" outlineLevel="0" collapsed="false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customFormat="false" ht="19.85" hidden="false" customHeight="true" outlineLevel="0" collapsed="false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customFormat="false" ht="19.85" hidden="false" customHeight="true" outlineLevel="0" collapsed="false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customFormat="false" ht="19.85" hidden="false" customHeight="true" outlineLevel="0" collapsed="false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customFormat="false" ht="19.85" hidden="false" customHeight="true" outlineLevel="0" collapsed="false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customFormat="false" ht="19.85" hidden="false" customHeight="true" outlineLevel="0" collapsed="false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customFormat="false" ht="19.85" hidden="false" customHeight="true" outlineLevel="0" collapsed="false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customFormat="false" ht="19.85" hidden="false" customHeight="true" outlineLevel="0" collapsed="false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customFormat="false" ht="19.85" hidden="false" customHeight="true" outlineLevel="0" collapsed="false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customFormat="false" ht="19.85" hidden="false" customHeight="true" outlineLevel="0" collapsed="false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customFormat="false" ht="19.85" hidden="false" customHeight="true" outlineLevel="0" collapsed="false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customFormat="false" ht="19.85" hidden="false" customHeight="true" outlineLevel="0" collapsed="false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customFormat="false" ht="19.85" hidden="false" customHeight="true" outlineLevel="0" collapsed="false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customFormat="false" ht="19.85" hidden="false" customHeight="true" outlineLevel="0" collapsed="false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customFormat="false" ht="19.85" hidden="false" customHeight="true" outlineLevel="0" collapsed="false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customFormat="false" ht="19.85" hidden="false" customHeight="true" outlineLevel="0" collapsed="false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customFormat="false" ht="19.85" hidden="false" customHeight="true" outlineLevel="0" collapsed="false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customFormat="false" ht="19.85" hidden="false" customHeight="true" outlineLevel="0" collapsed="false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customFormat="false" ht="19.85" hidden="false" customHeight="true" outlineLevel="0" collapsed="false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customFormat="false" ht="19.85" hidden="false" customHeight="true" outlineLevel="0" collapsed="false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customFormat="false" ht="19.85" hidden="false" customHeight="true" outlineLevel="0" collapsed="false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customFormat="false" ht="19.85" hidden="false" customHeight="true" outlineLevel="0" collapsed="false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customFormat="false" ht="19.85" hidden="false" customHeight="true" outlineLevel="0" collapsed="false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customFormat="false" ht="19.85" hidden="false" customHeight="true" outlineLevel="0" collapsed="false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customFormat="false" ht="19.85" hidden="false" customHeight="true" outlineLevel="0" collapsed="false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customFormat="false" ht="19.85" hidden="false" customHeight="true" outlineLevel="0" collapsed="false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customFormat="false" ht="19.85" hidden="false" customHeight="true" outlineLevel="0" collapsed="false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customFormat="false" ht="19.85" hidden="false" customHeight="true" outlineLevel="0" collapsed="false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customFormat="false" ht="19.85" hidden="false" customHeight="true" outlineLevel="0" collapsed="false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customFormat="false" ht="19.85" hidden="false" customHeight="true" outlineLevel="0" collapsed="false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customFormat="false" ht="19.85" hidden="false" customHeight="true" outlineLevel="0" collapsed="false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customFormat="false" ht="19.85" hidden="false" customHeight="true" outlineLevel="0" collapsed="false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customFormat="false" ht="19.85" hidden="false" customHeight="true" outlineLevel="0" collapsed="false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customFormat="false" ht="19.85" hidden="false" customHeight="true" outlineLevel="0" collapsed="false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customFormat="false" ht="19.85" hidden="false" customHeight="true" outlineLevel="0" collapsed="false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customFormat="false" ht="19.85" hidden="false" customHeight="true" outlineLevel="0" collapsed="false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customFormat="false" ht="19.85" hidden="false" customHeight="true" outlineLevel="0" collapsed="false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customFormat="false" ht="19.85" hidden="false" customHeight="true" outlineLevel="0" collapsed="false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customFormat="false" ht="19.85" hidden="false" customHeight="true" outlineLevel="0" collapsed="false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customFormat="false" ht="19.85" hidden="false" customHeight="true" outlineLevel="0" collapsed="false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customFormat="false" ht="19.85" hidden="false" customHeight="true" outlineLevel="0" collapsed="false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customFormat="false" ht="19.85" hidden="false" customHeight="true" outlineLevel="0" collapsed="false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customFormat="false" ht="19.85" hidden="false" customHeight="true" outlineLevel="0" collapsed="false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customFormat="false" ht="19.85" hidden="false" customHeight="true" outlineLevel="0" collapsed="false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customFormat="false" ht="19.85" hidden="false" customHeight="true" outlineLevel="0" collapsed="false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customFormat="false" ht="19.85" hidden="false" customHeight="true" outlineLevel="0" collapsed="false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customFormat="false" ht="19.85" hidden="false" customHeight="true" outlineLevel="0" collapsed="false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customFormat="false" ht="19.85" hidden="false" customHeight="true" outlineLevel="0" collapsed="false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customFormat="false" ht="19.85" hidden="false" customHeight="true" outlineLevel="0" collapsed="false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customFormat="false" ht="19.85" hidden="false" customHeight="true" outlineLevel="0" collapsed="false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customFormat="false" ht="19.85" hidden="false" customHeight="true" outlineLevel="0" collapsed="false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customFormat="false" ht="19.85" hidden="false" customHeight="true" outlineLevel="0" collapsed="false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customFormat="false" ht="19.85" hidden="false" customHeight="true" outlineLevel="0" collapsed="false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customFormat="false" ht="19.85" hidden="false" customHeight="true" outlineLevel="0" collapsed="false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customFormat="false" ht="19.85" hidden="false" customHeight="true" outlineLevel="0" collapsed="false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customFormat="false" ht="19.85" hidden="false" customHeight="true" outlineLevel="0" collapsed="false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customFormat="false" ht="19.85" hidden="false" customHeight="true" outlineLevel="0" collapsed="false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customFormat="false" ht="19.85" hidden="false" customHeight="true" outlineLevel="0" collapsed="false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customFormat="false" ht="19.85" hidden="false" customHeight="true" outlineLevel="0" collapsed="false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customFormat="false" ht="19.85" hidden="false" customHeight="true" outlineLevel="0" collapsed="false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customFormat="false" ht="19.85" hidden="false" customHeight="true" outlineLevel="0" collapsed="false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customFormat="false" ht="19.85" hidden="false" customHeight="true" outlineLevel="0" collapsed="false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customFormat="false" ht="19.85" hidden="false" customHeight="true" outlineLevel="0" collapsed="false">
      <c r="B1588" s="15"/>
      <c r="C1588" s="15"/>
      <c r="D1588" s="15"/>
      <c r="E1588" s="15"/>
      <c r="F1588" s="15"/>
      <c r="G1588" s="15"/>
      <c r="H1588" s="15"/>
      <c r="I1588" s="15"/>
    </row>
    <row r="1589" customFormat="false" ht="19.85" hidden="false" customHeight="true" outlineLevel="0" collapsed="false">
      <c r="B1589" s="15"/>
      <c r="C1589" s="15"/>
      <c r="D1589" s="15"/>
      <c r="E1589" s="15"/>
      <c r="F1589" s="15"/>
      <c r="G1589" s="15"/>
      <c r="H1589" s="15"/>
      <c r="I1589" s="15"/>
    </row>
    <row r="1590" customFormat="false" ht="19.85" hidden="false" customHeight="true" outlineLevel="0" collapsed="false">
      <c r="B1590" s="15"/>
      <c r="C1590" s="15"/>
      <c r="D1590" s="15"/>
      <c r="E1590" s="15"/>
      <c r="F1590" s="15"/>
      <c r="G1590" s="15"/>
      <c r="H1590" s="15"/>
      <c r="I1590" s="15"/>
    </row>
    <row r="1591" customFormat="false" ht="19.85" hidden="false" customHeight="true" outlineLevel="0" collapsed="false">
      <c r="B1591" s="15"/>
      <c r="C1591" s="15"/>
      <c r="D1591" s="15"/>
      <c r="E1591" s="15"/>
      <c r="F1591" s="15"/>
      <c r="G1591" s="15"/>
      <c r="H1591" s="15"/>
      <c r="I1591" s="15"/>
    </row>
    <row r="1592" customFormat="false" ht="19.85" hidden="false" customHeight="true" outlineLevel="0" collapsed="false">
      <c r="B1592" s="15"/>
      <c r="C1592" s="15"/>
      <c r="D1592" s="15"/>
      <c r="E1592" s="15"/>
      <c r="F1592" s="15"/>
      <c r="G1592" s="15"/>
      <c r="H1592" s="15"/>
      <c r="I1592" s="15"/>
    </row>
    <row r="1593" customFormat="false" ht="19.85" hidden="false" customHeight="true" outlineLevel="0" collapsed="false">
      <c r="B1593" s="15"/>
      <c r="C1593" s="15"/>
      <c r="D1593" s="15"/>
      <c r="E1593" s="15"/>
      <c r="F1593" s="15"/>
      <c r="G1593" s="15"/>
      <c r="H1593" s="15"/>
      <c r="I1593" s="15"/>
    </row>
    <row r="1594" customFormat="false" ht="19.85" hidden="false" customHeight="true" outlineLevel="0" collapsed="false">
      <c r="B1594" s="15"/>
      <c r="C1594" s="15"/>
      <c r="D1594" s="15"/>
      <c r="E1594" s="15"/>
      <c r="F1594" s="15"/>
      <c r="G1594" s="15"/>
      <c r="H1594" s="15"/>
      <c r="I1594" s="15"/>
    </row>
    <row r="1595" customFormat="false" ht="19.85" hidden="false" customHeight="true" outlineLevel="0" collapsed="false">
      <c r="B1595" s="15"/>
      <c r="C1595" s="15"/>
      <c r="D1595" s="15"/>
      <c r="E1595" s="15"/>
      <c r="F1595" s="15"/>
      <c r="G1595" s="15"/>
      <c r="H1595" s="15"/>
      <c r="I1595" s="15"/>
    </row>
    <row r="1596" customFormat="false" ht="19.85" hidden="false" customHeight="true" outlineLevel="0" collapsed="false">
      <c r="B1596" s="15"/>
      <c r="C1596" s="15"/>
      <c r="D1596" s="15"/>
      <c r="E1596" s="15"/>
      <c r="F1596" s="15"/>
      <c r="G1596" s="15"/>
      <c r="H1596" s="15"/>
      <c r="I1596" s="15"/>
    </row>
    <row r="1597" customFormat="false" ht="19.85" hidden="false" customHeight="true" outlineLevel="0" collapsed="false">
      <c r="B1597" s="15"/>
      <c r="C1597" s="15"/>
      <c r="D1597" s="15"/>
      <c r="E1597" s="15"/>
      <c r="F1597" s="15"/>
      <c r="G1597" s="15"/>
      <c r="H1597" s="15"/>
      <c r="I1597" s="15"/>
    </row>
    <row r="1598" customFormat="false" ht="19.85" hidden="false" customHeight="true" outlineLevel="0" collapsed="false">
      <c r="B1598" s="15"/>
      <c r="C1598" s="15"/>
      <c r="D1598" s="15"/>
      <c r="E1598" s="15"/>
      <c r="F1598" s="15"/>
      <c r="G1598" s="15"/>
      <c r="H1598" s="15"/>
      <c r="I1598" s="15"/>
    </row>
    <row r="1599" customFormat="false" ht="19.85" hidden="false" customHeight="true" outlineLevel="0" collapsed="false">
      <c r="B1599" s="15"/>
      <c r="C1599" s="15"/>
      <c r="D1599" s="15"/>
      <c r="E1599" s="15"/>
      <c r="F1599" s="15"/>
      <c r="G1599" s="15"/>
      <c r="H1599" s="15"/>
      <c r="I1599" s="15"/>
    </row>
    <row r="1600" customFormat="false" ht="19.85" hidden="false" customHeight="true" outlineLevel="0" collapsed="false">
      <c r="B1600" s="15"/>
      <c r="C1600" s="15"/>
      <c r="D1600" s="15"/>
      <c r="E1600" s="15"/>
      <c r="F1600" s="15"/>
      <c r="G1600" s="15"/>
      <c r="H1600" s="15"/>
      <c r="I1600" s="15"/>
    </row>
    <row r="1601" customFormat="false" ht="19.85" hidden="false" customHeight="true" outlineLevel="0" collapsed="false">
      <c r="B1601" s="15"/>
      <c r="C1601" s="15"/>
      <c r="D1601" s="15"/>
      <c r="E1601" s="15"/>
      <c r="F1601" s="15"/>
      <c r="G1601" s="15"/>
      <c r="H1601" s="15"/>
      <c r="I1601" s="15"/>
    </row>
    <row r="1602" customFormat="false" ht="19.85" hidden="false" customHeight="true" outlineLevel="0" collapsed="false">
      <c r="B1602" s="15"/>
      <c r="C1602" s="15"/>
      <c r="D1602" s="15"/>
      <c r="E1602" s="15"/>
      <c r="F1602" s="15"/>
      <c r="G1602" s="15"/>
      <c r="H1602" s="15"/>
      <c r="I1602" s="15"/>
    </row>
    <row r="1603" customFormat="false" ht="19.85" hidden="false" customHeight="true" outlineLevel="0" collapsed="false">
      <c r="B1603" s="15"/>
      <c r="C1603" s="15"/>
      <c r="D1603" s="15"/>
      <c r="E1603" s="15"/>
      <c r="F1603" s="15"/>
      <c r="G1603" s="15"/>
      <c r="H1603" s="15"/>
      <c r="I1603" s="15"/>
    </row>
    <row r="1604" customFormat="false" ht="19.85" hidden="false" customHeight="true" outlineLevel="0" collapsed="false">
      <c r="B1604" s="15"/>
      <c r="C1604" s="15"/>
      <c r="D1604" s="15"/>
      <c r="E1604" s="15"/>
      <c r="F1604" s="15"/>
      <c r="G1604" s="15"/>
      <c r="H1604" s="15"/>
      <c r="I1604" s="15"/>
    </row>
    <row r="1605" customFormat="false" ht="19.85" hidden="false" customHeight="true" outlineLevel="0" collapsed="false">
      <c r="B1605" s="15"/>
      <c r="C1605" s="15"/>
      <c r="D1605" s="15"/>
      <c r="E1605" s="15"/>
      <c r="F1605" s="15"/>
      <c r="G1605" s="15"/>
      <c r="H1605" s="15"/>
      <c r="I1605" s="15"/>
    </row>
    <row r="1606" customFormat="false" ht="19.85" hidden="false" customHeight="true" outlineLevel="0" collapsed="false">
      <c r="B1606" s="15"/>
      <c r="C1606" s="15"/>
      <c r="D1606" s="15"/>
      <c r="E1606" s="15"/>
      <c r="F1606" s="15"/>
      <c r="G1606" s="15"/>
      <c r="H1606" s="15"/>
      <c r="I1606" s="15"/>
    </row>
    <row r="1607" customFormat="false" ht="19.85" hidden="false" customHeight="true" outlineLevel="0" collapsed="false">
      <c r="B1607" s="15"/>
      <c r="C1607" s="15"/>
      <c r="D1607" s="15"/>
      <c r="E1607" s="15"/>
      <c r="F1607" s="15"/>
      <c r="G1607" s="15"/>
      <c r="H1607" s="15"/>
      <c r="I1607" s="15"/>
    </row>
    <row r="1608" customFormat="false" ht="19.85" hidden="false" customHeight="true" outlineLevel="0" collapsed="false">
      <c r="B1608" s="15"/>
      <c r="C1608" s="15"/>
      <c r="D1608" s="15"/>
      <c r="E1608" s="15"/>
      <c r="F1608" s="15"/>
      <c r="G1608" s="15"/>
      <c r="H1608" s="15"/>
      <c r="I1608" s="15"/>
    </row>
    <row r="1609" customFormat="false" ht="19.85" hidden="false" customHeight="true" outlineLevel="0" collapsed="false">
      <c r="B1609" s="15"/>
      <c r="C1609" s="15"/>
      <c r="D1609" s="15"/>
      <c r="E1609" s="15"/>
      <c r="F1609" s="15"/>
      <c r="G1609" s="15"/>
      <c r="H1609" s="15"/>
      <c r="I1609" s="15"/>
    </row>
    <row r="1610" customFormat="false" ht="19.85" hidden="false" customHeight="true" outlineLevel="0" collapsed="false">
      <c r="B1610" s="15"/>
      <c r="C1610" s="15"/>
      <c r="D1610" s="15"/>
      <c r="E1610" s="15"/>
      <c r="F1610" s="15"/>
      <c r="G1610" s="15"/>
      <c r="H1610" s="15"/>
      <c r="I1610" s="15"/>
    </row>
    <row r="1611" customFormat="false" ht="19.85" hidden="false" customHeight="true" outlineLevel="0" collapsed="false">
      <c r="B1611" s="15"/>
      <c r="C1611" s="15"/>
      <c r="D1611" s="15"/>
      <c r="E1611" s="15"/>
      <c r="F1611" s="15"/>
      <c r="G1611" s="15"/>
      <c r="H1611" s="15"/>
      <c r="I1611" s="15"/>
    </row>
    <row r="1612" customFormat="false" ht="19.85" hidden="false" customHeight="true" outlineLevel="0" collapsed="false">
      <c r="B1612" s="15"/>
      <c r="C1612" s="15"/>
      <c r="D1612" s="15"/>
      <c r="E1612" s="15"/>
      <c r="F1612" s="15"/>
      <c r="G1612" s="15"/>
      <c r="H1612" s="15"/>
      <c r="I1612" s="15"/>
    </row>
    <row r="1613" customFormat="false" ht="19.85" hidden="false" customHeight="true" outlineLevel="0" collapsed="false">
      <c r="B1613" s="15"/>
      <c r="C1613" s="15"/>
      <c r="D1613" s="15"/>
      <c r="E1613" s="15"/>
      <c r="F1613" s="15"/>
      <c r="G1613" s="15"/>
      <c r="H1613" s="15"/>
      <c r="I1613" s="15"/>
    </row>
    <row r="1614" customFormat="false" ht="19.85" hidden="false" customHeight="true" outlineLevel="0" collapsed="false">
      <c r="B1614" s="15"/>
      <c r="C1614" s="15"/>
      <c r="D1614" s="15"/>
      <c r="E1614" s="15"/>
      <c r="F1614" s="15"/>
      <c r="G1614" s="15"/>
      <c r="H1614" s="15"/>
      <c r="I1614" s="15"/>
    </row>
    <row r="1615" customFormat="false" ht="19.85" hidden="false" customHeight="true" outlineLevel="0" collapsed="false">
      <c r="B1615" s="15"/>
      <c r="C1615" s="15"/>
      <c r="D1615" s="15"/>
      <c r="E1615" s="15"/>
      <c r="F1615" s="15"/>
      <c r="G1615" s="15"/>
      <c r="H1615" s="15"/>
      <c r="I1615" s="15"/>
    </row>
    <row r="1616" customFormat="false" ht="19.85" hidden="false" customHeight="true" outlineLevel="0" collapsed="false">
      <c r="B1616" s="15"/>
      <c r="C1616" s="15"/>
      <c r="D1616" s="15"/>
      <c r="E1616" s="15"/>
      <c r="F1616" s="15"/>
      <c r="G1616" s="15"/>
      <c r="H1616" s="15"/>
      <c r="I1616" s="15"/>
    </row>
    <row r="1617" customFormat="false" ht="19.85" hidden="false" customHeight="true" outlineLevel="0" collapsed="false">
      <c r="B1617" s="15"/>
      <c r="C1617" s="15"/>
      <c r="D1617" s="15"/>
      <c r="E1617" s="15"/>
      <c r="F1617" s="15"/>
      <c r="G1617" s="15"/>
      <c r="H1617" s="15"/>
      <c r="I1617" s="15"/>
    </row>
    <row r="1618" customFormat="false" ht="19.85" hidden="false" customHeight="true" outlineLevel="0" collapsed="false">
      <c r="B1618" s="15"/>
      <c r="C1618" s="15"/>
      <c r="D1618" s="15"/>
      <c r="E1618" s="15"/>
      <c r="F1618" s="15"/>
      <c r="G1618" s="15"/>
      <c r="H1618" s="15"/>
      <c r="I1618" s="15"/>
    </row>
    <row r="1619" customFormat="false" ht="19.85" hidden="false" customHeight="true" outlineLevel="0" collapsed="false">
      <c r="B1619" s="15"/>
      <c r="C1619" s="15"/>
      <c r="D1619" s="15"/>
      <c r="E1619" s="15"/>
      <c r="F1619" s="15"/>
      <c r="G1619" s="15"/>
      <c r="H1619" s="15"/>
      <c r="I1619" s="15"/>
    </row>
    <row r="1620" customFormat="false" ht="19.85" hidden="false" customHeight="true" outlineLevel="0" collapsed="false">
      <c r="B1620" s="15"/>
      <c r="C1620" s="15"/>
      <c r="D1620" s="15"/>
      <c r="E1620" s="15"/>
      <c r="F1620" s="15"/>
      <c r="G1620" s="15"/>
      <c r="H1620" s="15"/>
      <c r="I1620" s="15"/>
    </row>
    <row r="1621" customFormat="false" ht="19.85" hidden="false" customHeight="true" outlineLevel="0" collapsed="false">
      <c r="B1621" s="15"/>
      <c r="C1621" s="15"/>
      <c r="D1621" s="15"/>
      <c r="E1621" s="15"/>
      <c r="F1621" s="15"/>
      <c r="G1621" s="15"/>
      <c r="H1621" s="15"/>
      <c r="I1621" s="15"/>
    </row>
    <row r="1622" customFormat="false" ht="19.85" hidden="false" customHeight="true" outlineLevel="0" collapsed="false">
      <c r="B1622" s="15"/>
      <c r="C1622" s="15"/>
      <c r="D1622" s="15"/>
      <c r="E1622" s="15"/>
      <c r="F1622" s="15"/>
      <c r="G1622" s="15"/>
      <c r="H1622" s="15"/>
      <c r="I1622" s="15"/>
    </row>
    <row r="1623" customFormat="false" ht="19.85" hidden="false" customHeight="true" outlineLevel="0" collapsed="false">
      <c r="B1623" s="15"/>
      <c r="C1623" s="15"/>
      <c r="D1623" s="15"/>
      <c r="E1623" s="15"/>
      <c r="F1623" s="15"/>
      <c r="G1623" s="15"/>
      <c r="H1623" s="15"/>
      <c r="I1623" s="15"/>
    </row>
    <row r="1624" customFormat="false" ht="19.85" hidden="false" customHeight="true" outlineLevel="0" collapsed="false">
      <c r="B1624" s="15"/>
      <c r="C1624" s="15"/>
      <c r="D1624" s="15"/>
      <c r="E1624" s="15"/>
      <c r="F1624" s="15"/>
      <c r="G1624" s="15"/>
      <c r="H1624" s="15"/>
      <c r="I1624" s="15"/>
    </row>
    <row r="1625" customFormat="false" ht="19.85" hidden="false" customHeight="true" outlineLevel="0" collapsed="false">
      <c r="B1625" s="15"/>
      <c r="C1625" s="15"/>
      <c r="D1625" s="15"/>
      <c r="E1625" s="15"/>
      <c r="F1625" s="15"/>
      <c r="G1625" s="15"/>
      <c r="H1625" s="15"/>
      <c r="I1625" s="15"/>
    </row>
    <row r="1626" customFormat="false" ht="19.85" hidden="false" customHeight="true" outlineLevel="0" collapsed="false">
      <c r="B1626" s="15"/>
      <c r="C1626" s="15"/>
      <c r="D1626" s="15"/>
      <c r="E1626" s="15"/>
      <c r="F1626" s="15"/>
      <c r="G1626" s="15"/>
      <c r="H1626" s="15"/>
      <c r="I1626" s="15"/>
    </row>
    <row r="1627" customFormat="false" ht="19.85" hidden="false" customHeight="true" outlineLevel="0" collapsed="false">
      <c r="B1627" s="15"/>
      <c r="C1627" s="15"/>
      <c r="D1627" s="15"/>
      <c r="E1627" s="15"/>
      <c r="F1627" s="15"/>
      <c r="G1627" s="15"/>
      <c r="H1627" s="15"/>
      <c r="I1627" s="15"/>
    </row>
    <row r="1628" customFormat="false" ht="19.85" hidden="false" customHeight="true" outlineLevel="0" collapsed="false">
      <c r="B1628" s="15"/>
      <c r="C1628" s="15"/>
      <c r="D1628" s="15"/>
      <c r="E1628" s="15"/>
      <c r="F1628" s="15"/>
      <c r="G1628" s="15"/>
      <c r="H1628" s="15"/>
      <c r="I1628" s="15"/>
    </row>
    <row r="1629" customFormat="false" ht="19.85" hidden="false" customHeight="true" outlineLevel="0" collapsed="false">
      <c r="B1629" s="15"/>
      <c r="C1629" s="15"/>
      <c r="D1629" s="15"/>
      <c r="E1629" s="15"/>
      <c r="F1629" s="15"/>
      <c r="G1629" s="15"/>
      <c r="H1629" s="15"/>
      <c r="I1629" s="15"/>
    </row>
    <row r="1630" customFormat="false" ht="19.85" hidden="false" customHeight="true" outlineLevel="0" collapsed="false">
      <c r="B1630" s="15"/>
      <c r="C1630" s="15"/>
      <c r="D1630" s="15"/>
      <c r="E1630" s="15"/>
      <c r="F1630" s="15"/>
      <c r="G1630" s="15"/>
      <c r="H1630" s="15"/>
      <c r="I1630" s="15"/>
    </row>
    <row r="1631" customFormat="false" ht="19.85" hidden="false" customHeight="true" outlineLevel="0" collapsed="false">
      <c r="B1631" s="15"/>
      <c r="C1631" s="15"/>
      <c r="D1631" s="15"/>
      <c r="E1631" s="15"/>
      <c r="F1631" s="15"/>
      <c r="G1631" s="15"/>
      <c r="H1631" s="15"/>
      <c r="I1631" s="15"/>
    </row>
    <row r="1632" customFormat="false" ht="19.85" hidden="false" customHeight="true" outlineLevel="0" collapsed="false">
      <c r="B1632" s="15"/>
      <c r="C1632" s="15"/>
      <c r="D1632" s="15"/>
      <c r="E1632" s="15"/>
      <c r="F1632" s="15"/>
      <c r="G1632" s="15"/>
      <c r="H1632" s="15"/>
      <c r="I1632" s="15"/>
    </row>
    <row r="1633" customFormat="false" ht="19.85" hidden="false" customHeight="true" outlineLevel="0" collapsed="false">
      <c r="B1633" s="15"/>
      <c r="C1633" s="15"/>
      <c r="D1633" s="15"/>
      <c r="E1633" s="15"/>
      <c r="F1633" s="15"/>
      <c r="G1633" s="15"/>
      <c r="H1633" s="15"/>
      <c r="I1633" s="15"/>
    </row>
    <row r="1634" customFormat="false" ht="19.85" hidden="false" customHeight="true" outlineLevel="0" collapsed="false">
      <c r="B1634" s="15"/>
      <c r="C1634" s="15"/>
      <c r="D1634" s="15"/>
      <c r="E1634" s="15"/>
      <c r="F1634" s="15"/>
      <c r="G1634" s="15"/>
      <c r="H1634" s="15"/>
      <c r="I1634" s="15"/>
    </row>
    <row r="1635" customFormat="false" ht="19.85" hidden="false" customHeight="true" outlineLevel="0" collapsed="false">
      <c r="B1635" s="15"/>
      <c r="C1635" s="15"/>
      <c r="D1635" s="15"/>
      <c r="E1635" s="15"/>
      <c r="F1635" s="15"/>
      <c r="G1635" s="15"/>
      <c r="H1635" s="15"/>
      <c r="I1635" s="15"/>
    </row>
    <row r="1636" customFormat="false" ht="19.85" hidden="false" customHeight="true" outlineLevel="0" collapsed="false">
      <c r="B1636" s="15"/>
      <c r="C1636" s="15"/>
      <c r="D1636" s="15"/>
      <c r="E1636" s="15"/>
      <c r="F1636" s="15"/>
      <c r="G1636" s="15"/>
      <c r="H1636" s="15"/>
      <c r="I1636" s="15"/>
    </row>
    <row r="1637" customFormat="false" ht="19.85" hidden="false" customHeight="true" outlineLevel="0" collapsed="false">
      <c r="B1637" s="15"/>
      <c r="C1637" s="15"/>
      <c r="D1637" s="15"/>
      <c r="E1637" s="15"/>
      <c r="F1637" s="15"/>
      <c r="G1637" s="15"/>
      <c r="H1637" s="15"/>
      <c r="I1637" s="15"/>
    </row>
    <row r="1638" customFormat="false" ht="19.85" hidden="false" customHeight="true" outlineLevel="0" collapsed="false">
      <c r="B1638" s="15"/>
      <c r="C1638" s="15"/>
      <c r="D1638" s="15"/>
      <c r="E1638" s="15"/>
      <c r="F1638" s="15"/>
      <c r="G1638" s="15"/>
      <c r="H1638" s="15"/>
      <c r="I1638" s="15"/>
    </row>
    <row r="1639" customFormat="false" ht="19.85" hidden="false" customHeight="true" outlineLevel="0" collapsed="false">
      <c r="B1639" s="15"/>
      <c r="C1639" s="15"/>
      <c r="D1639" s="15"/>
      <c r="E1639" s="15"/>
      <c r="F1639" s="15"/>
      <c r="G1639" s="15"/>
      <c r="H1639" s="15"/>
      <c r="I1639" s="15"/>
    </row>
    <row r="1640" customFormat="false" ht="19.85" hidden="false" customHeight="true" outlineLevel="0" collapsed="false">
      <c r="B1640" s="15"/>
      <c r="C1640" s="15"/>
      <c r="D1640" s="15"/>
      <c r="E1640" s="15"/>
      <c r="F1640" s="15"/>
      <c r="G1640" s="15"/>
      <c r="H1640" s="15"/>
      <c r="I1640" s="15"/>
    </row>
    <row r="1641" customFormat="false" ht="19.85" hidden="false" customHeight="true" outlineLevel="0" collapsed="false">
      <c r="B1641" s="15"/>
      <c r="C1641" s="15"/>
      <c r="D1641" s="15"/>
      <c r="E1641" s="15"/>
      <c r="F1641" s="15"/>
      <c r="G1641" s="15"/>
      <c r="H1641" s="15"/>
      <c r="I1641" s="15"/>
    </row>
    <row r="1642" customFormat="false" ht="19.85" hidden="false" customHeight="true" outlineLevel="0" collapsed="false">
      <c r="B1642" s="15"/>
      <c r="C1642" s="15"/>
      <c r="D1642" s="15"/>
      <c r="E1642" s="15"/>
      <c r="F1642" s="15"/>
      <c r="G1642" s="15"/>
      <c r="H1642" s="15"/>
      <c r="I1642" s="15"/>
    </row>
    <row r="1643" customFormat="false" ht="19.85" hidden="false" customHeight="true" outlineLevel="0" collapsed="false">
      <c r="B1643" s="15"/>
      <c r="C1643" s="15"/>
      <c r="D1643" s="15"/>
      <c r="E1643" s="15"/>
      <c r="F1643" s="15"/>
      <c r="G1643" s="15"/>
      <c r="H1643" s="15"/>
      <c r="I1643" s="15"/>
    </row>
    <row r="1644" customFormat="false" ht="19.85" hidden="false" customHeight="true" outlineLevel="0" collapsed="false">
      <c r="B1644" s="15"/>
      <c r="C1644" s="15"/>
      <c r="D1644" s="15"/>
      <c r="E1644" s="15"/>
      <c r="F1644" s="15"/>
      <c r="G1644" s="15"/>
      <c r="H1644" s="15"/>
      <c r="I1644" s="15"/>
    </row>
    <row r="1645" customFormat="false" ht="19.85" hidden="false" customHeight="true" outlineLevel="0" collapsed="false">
      <c r="B1645" s="15"/>
      <c r="C1645" s="15"/>
      <c r="D1645" s="15"/>
      <c r="E1645" s="15"/>
      <c r="F1645" s="15"/>
      <c r="G1645" s="15"/>
      <c r="H1645" s="15"/>
      <c r="I1645" s="15"/>
    </row>
    <row r="1646" customFormat="false" ht="19.85" hidden="false" customHeight="true" outlineLevel="0" collapsed="false">
      <c r="B1646" s="15"/>
      <c r="C1646" s="15"/>
      <c r="D1646" s="15"/>
      <c r="E1646" s="15"/>
      <c r="F1646" s="15"/>
      <c r="G1646" s="15"/>
      <c r="H1646" s="15"/>
      <c r="I1646" s="15"/>
    </row>
    <row r="1647" customFormat="false" ht="19.85" hidden="false" customHeight="true" outlineLevel="0" collapsed="false">
      <c r="B1647" s="15"/>
      <c r="C1647" s="15"/>
      <c r="D1647" s="15"/>
      <c r="E1647" s="15"/>
      <c r="F1647" s="15"/>
      <c r="G1647" s="15"/>
      <c r="H1647" s="15"/>
      <c r="I1647" s="15"/>
    </row>
    <row r="1648" customFormat="false" ht="19.85" hidden="false" customHeight="true" outlineLevel="0" collapsed="false">
      <c r="B1648" s="15"/>
      <c r="C1648" s="15"/>
      <c r="D1648" s="15"/>
      <c r="E1648" s="15"/>
      <c r="F1648" s="15"/>
      <c r="G1648" s="15"/>
      <c r="H1648" s="15"/>
      <c r="I1648" s="15"/>
    </row>
    <row r="61799" customFormat="false" ht="12.8" hidden="false" customHeight="true" outlineLevel="0" collapsed="false"/>
    <row r="61800" customFormat="false" ht="12.8" hidden="false" customHeight="true" outlineLevel="0" collapsed="false"/>
    <row r="61801" customFormat="false" ht="12.8" hidden="false" customHeight="true" outlineLevel="0" collapsed="false"/>
    <row r="61802" customFormat="false" ht="12.8" hidden="false" customHeight="true" outlineLevel="0" collapsed="false"/>
    <row r="61803" customFormat="false" ht="12.8" hidden="false" customHeight="true" outlineLevel="0" collapsed="false"/>
    <row r="61804" customFormat="false" ht="12.8" hidden="false" customHeight="true" outlineLevel="0" collapsed="false"/>
    <row r="61805" customFormat="false" ht="12.8" hidden="false" customHeight="true" outlineLevel="0" collapsed="false"/>
    <row r="61806" customFormat="false" ht="12.8" hidden="false" customHeight="true" outlineLevel="0" collapsed="false"/>
    <row r="61807" customFormat="false" ht="12.8" hidden="false" customHeight="true" outlineLevel="0" collapsed="false"/>
    <row r="61808" customFormat="false" ht="12.8" hidden="false" customHeight="true" outlineLevel="0" collapsed="false"/>
    <row r="61809" customFormat="false" ht="12.8" hidden="false" customHeight="true" outlineLevel="0" collapsed="false"/>
    <row r="61810" customFormat="false" ht="12.8" hidden="false" customHeight="true" outlineLevel="0" collapsed="false"/>
    <row r="61811" customFormat="false" ht="12.8" hidden="false" customHeight="true" outlineLevel="0" collapsed="false"/>
    <row r="61812" customFormat="false" ht="12.8" hidden="false" customHeight="true" outlineLevel="0" collapsed="false"/>
    <row r="61813" customFormat="false" ht="12.8" hidden="false" customHeight="true" outlineLevel="0" collapsed="false"/>
    <row r="61814" customFormat="false" ht="12.8" hidden="false" customHeight="true" outlineLevel="0" collapsed="false"/>
    <row r="61815" customFormat="false" ht="12.8" hidden="false" customHeight="true" outlineLevel="0" collapsed="false"/>
    <row r="61816" customFormat="false" ht="12.8" hidden="false" customHeight="true" outlineLevel="0" collapsed="false"/>
    <row r="61817" customFormat="false" ht="12.8" hidden="false" customHeight="true" outlineLevel="0" collapsed="false"/>
    <row r="61818" customFormat="false" ht="12.8" hidden="false" customHeight="true" outlineLevel="0" collapsed="false"/>
    <row r="61819" customFormat="false" ht="12.8" hidden="false" customHeight="true" outlineLevel="0" collapsed="false"/>
    <row r="61820" customFormat="false" ht="12.8" hidden="false" customHeight="true" outlineLevel="0" collapsed="false"/>
    <row r="61821" customFormat="false" ht="12.8" hidden="false" customHeight="true" outlineLevel="0" collapsed="false"/>
    <row r="61822" customFormat="false" ht="12.8" hidden="false" customHeight="true" outlineLevel="0" collapsed="false"/>
    <row r="61823" customFormat="false" ht="12.8" hidden="false" customHeight="true" outlineLevel="0" collapsed="false"/>
    <row r="61824" customFormat="false" ht="12.8" hidden="false" customHeight="true" outlineLevel="0" collapsed="false"/>
    <row r="61825" customFormat="false" ht="12.8" hidden="false" customHeight="true" outlineLevel="0" collapsed="false"/>
    <row r="61826" customFormat="false" ht="12.8" hidden="false" customHeight="true" outlineLevel="0" collapsed="false"/>
    <row r="61827" customFormat="false" ht="12.8" hidden="false" customHeight="true" outlineLevel="0" collapsed="false"/>
    <row r="61828" customFormat="false" ht="12.8" hidden="false" customHeight="true" outlineLevel="0" collapsed="false"/>
    <row r="61829" customFormat="false" ht="12.8" hidden="false" customHeight="true" outlineLevel="0" collapsed="false"/>
    <row r="61830" customFormat="false" ht="12.8" hidden="false" customHeight="true" outlineLevel="0" collapsed="false"/>
    <row r="61831" customFormat="false" ht="12.8" hidden="false" customHeight="true" outlineLevel="0" collapsed="false"/>
    <row r="61832" customFormat="false" ht="12.8" hidden="false" customHeight="true" outlineLevel="0" collapsed="false"/>
    <row r="61833" customFormat="false" ht="12.8" hidden="false" customHeight="true" outlineLevel="0" collapsed="false"/>
    <row r="61834" customFormat="false" ht="12.8" hidden="false" customHeight="true" outlineLevel="0" collapsed="false"/>
    <row r="61835" customFormat="false" ht="12.8" hidden="false" customHeight="true" outlineLevel="0" collapsed="false"/>
    <row r="61836" customFormat="false" ht="12.8" hidden="false" customHeight="true" outlineLevel="0" collapsed="false"/>
    <row r="61837" customFormat="false" ht="12.8" hidden="false" customHeight="true" outlineLevel="0" collapsed="false"/>
    <row r="61838" customFormat="false" ht="12.8" hidden="false" customHeight="true" outlineLevel="0" collapsed="false"/>
    <row r="61839" customFormat="false" ht="12.8" hidden="false" customHeight="true" outlineLevel="0" collapsed="false"/>
    <row r="61840" customFormat="false" ht="12.8" hidden="false" customHeight="true" outlineLevel="0" collapsed="false"/>
    <row r="61841" customFormat="false" ht="12.8" hidden="false" customHeight="true" outlineLevel="0" collapsed="false"/>
    <row r="61842" customFormat="false" ht="12.8" hidden="false" customHeight="true" outlineLevel="0" collapsed="false"/>
    <row r="61843" customFormat="false" ht="12.8" hidden="false" customHeight="true" outlineLevel="0" collapsed="false"/>
    <row r="61844" customFormat="false" ht="12.8" hidden="false" customHeight="true" outlineLevel="0" collapsed="false"/>
    <row r="61845" customFormat="false" ht="12.8" hidden="false" customHeight="true" outlineLevel="0" collapsed="false"/>
    <row r="61846" customFormat="false" ht="12.8" hidden="false" customHeight="true" outlineLevel="0" collapsed="false"/>
    <row r="61847" customFormat="false" ht="12.8" hidden="false" customHeight="true" outlineLevel="0" collapsed="false"/>
    <row r="61848" customFormat="false" ht="12.8" hidden="false" customHeight="true" outlineLevel="0" collapsed="false"/>
    <row r="61849" customFormat="false" ht="12.8" hidden="false" customHeight="true" outlineLevel="0" collapsed="false"/>
    <row r="61850" customFormat="false" ht="12.8" hidden="false" customHeight="true" outlineLevel="0" collapsed="false"/>
    <row r="61851" customFormat="false" ht="12.8" hidden="false" customHeight="true" outlineLevel="0" collapsed="false"/>
    <row r="61852" customFormat="false" ht="12.8" hidden="false" customHeight="true" outlineLevel="0" collapsed="false"/>
    <row r="61853" customFormat="false" ht="12.8" hidden="false" customHeight="true" outlineLevel="0" collapsed="false"/>
    <row r="61854" customFormat="false" ht="12.8" hidden="false" customHeight="true" outlineLevel="0" collapsed="false"/>
    <row r="61855" customFormat="false" ht="12.8" hidden="false" customHeight="true" outlineLevel="0" collapsed="false"/>
    <row r="61856" customFormat="false" ht="12.8" hidden="false" customHeight="true" outlineLevel="0" collapsed="false"/>
    <row r="61857" customFormat="false" ht="12.8" hidden="false" customHeight="true" outlineLevel="0" collapsed="false"/>
    <row r="61858" customFormat="false" ht="12.8" hidden="false" customHeight="true" outlineLevel="0" collapsed="false"/>
    <row r="61859" customFormat="false" ht="12.8" hidden="false" customHeight="true" outlineLevel="0" collapsed="false"/>
    <row r="61860" customFormat="false" ht="12.8" hidden="false" customHeight="true" outlineLevel="0" collapsed="false"/>
    <row r="61861" customFormat="false" ht="12.8" hidden="false" customHeight="true" outlineLevel="0" collapsed="false"/>
    <row r="61862" customFormat="false" ht="12.8" hidden="false" customHeight="true" outlineLevel="0" collapsed="false"/>
    <row r="61863" customFormat="false" ht="12.8" hidden="false" customHeight="true" outlineLevel="0" collapsed="false"/>
    <row r="61864" customFormat="false" ht="12.8" hidden="false" customHeight="true" outlineLevel="0" collapsed="false"/>
    <row r="61865" customFormat="false" ht="12.8" hidden="false" customHeight="true" outlineLevel="0" collapsed="false"/>
    <row r="61866" customFormat="false" ht="12.8" hidden="false" customHeight="true" outlineLevel="0" collapsed="false"/>
    <row r="61867" customFormat="false" ht="12.8" hidden="false" customHeight="true" outlineLevel="0" collapsed="false"/>
    <row r="61868" customFormat="false" ht="12.8" hidden="false" customHeight="true" outlineLevel="0" collapsed="false"/>
    <row r="61869" customFormat="false" ht="12.8" hidden="false" customHeight="true" outlineLevel="0" collapsed="false"/>
    <row r="61870" customFormat="false" ht="12.8" hidden="false" customHeight="true" outlineLevel="0" collapsed="false"/>
    <row r="61871" customFormat="false" ht="12.8" hidden="false" customHeight="true" outlineLevel="0" collapsed="false"/>
    <row r="61872" customFormat="false" ht="12.8" hidden="false" customHeight="true" outlineLevel="0" collapsed="false"/>
    <row r="61873" customFormat="false" ht="12.8" hidden="false" customHeight="true" outlineLevel="0" collapsed="false"/>
    <row r="61874" customFormat="false" ht="12.8" hidden="false" customHeight="true" outlineLevel="0" collapsed="false"/>
    <row r="61875" customFormat="false" ht="12.8" hidden="false" customHeight="true" outlineLevel="0" collapsed="false"/>
    <row r="61876" customFormat="false" ht="12.8" hidden="false" customHeight="true" outlineLevel="0" collapsed="false"/>
    <row r="61877" customFormat="false" ht="12.8" hidden="false" customHeight="true" outlineLevel="0" collapsed="false"/>
    <row r="61878" customFormat="false" ht="12.8" hidden="false" customHeight="true" outlineLevel="0" collapsed="false"/>
    <row r="61879" customFormat="false" ht="12.8" hidden="false" customHeight="true" outlineLevel="0" collapsed="false"/>
    <row r="61880" customFormat="false" ht="12.8" hidden="false" customHeight="true" outlineLevel="0" collapsed="false"/>
    <row r="61881" customFormat="false" ht="12.8" hidden="false" customHeight="true" outlineLevel="0" collapsed="false"/>
    <row r="61882" customFormat="false" ht="12.8" hidden="false" customHeight="true" outlineLevel="0" collapsed="false"/>
    <row r="61883" customFormat="false" ht="12.8" hidden="false" customHeight="true" outlineLevel="0" collapsed="false"/>
    <row r="61884" customFormat="false" ht="12.8" hidden="false" customHeight="true" outlineLevel="0" collapsed="false"/>
    <row r="61885" customFormat="false" ht="12.8" hidden="false" customHeight="true" outlineLevel="0" collapsed="false"/>
    <row r="61886" customFormat="false" ht="12.8" hidden="false" customHeight="true" outlineLevel="0" collapsed="false"/>
    <row r="61887" customFormat="false" ht="12.8" hidden="false" customHeight="true" outlineLevel="0" collapsed="false"/>
    <row r="61888" customFormat="false" ht="12.8" hidden="false" customHeight="true" outlineLevel="0" collapsed="false"/>
    <row r="61889" customFormat="false" ht="12.8" hidden="false" customHeight="true" outlineLevel="0" collapsed="false"/>
    <row r="61890" customFormat="false" ht="12.8" hidden="false" customHeight="true" outlineLevel="0" collapsed="false"/>
    <row r="61891" customFormat="false" ht="12.8" hidden="false" customHeight="true" outlineLevel="0" collapsed="false"/>
    <row r="61892" customFormat="false" ht="12.8" hidden="false" customHeight="true" outlineLevel="0" collapsed="false"/>
    <row r="61893" customFormat="false" ht="12.8" hidden="false" customHeight="true" outlineLevel="0" collapsed="false"/>
    <row r="61894" customFormat="false" ht="12.8" hidden="false" customHeight="true" outlineLevel="0" collapsed="false"/>
    <row r="61895" customFormat="false" ht="12.8" hidden="false" customHeight="true" outlineLevel="0" collapsed="false"/>
    <row r="61896" customFormat="false" ht="12.8" hidden="false" customHeight="true" outlineLevel="0" collapsed="false"/>
    <row r="61897" customFormat="false" ht="12.8" hidden="false" customHeight="true" outlineLevel="0" collapsed="false"/>
    <row r="61898" customFormat="false" ht="12.8" hidden="false" customHeight="true" outlineLevel="0" collapsed="false"/>
    <row r="61899" customFormat="false" ht="12.8" hidden="false" customHeight="true" outlineLevel="0" collapsed="false"/>
    <row r="61900" customFormat="false" ht="12.8" hidden="false" customHeight="true" outlineLevel="0" collapsed="false"/>
    <row r="61901" customFormat="false" ht="12.8" hidden="false" customHeight="true" outlineLevel="0" collapsed="false"/>
    <row r="61902" customFormat="false" ht="12.8" hidden="false" customHeight="true" outlineLevel="0" collapsed="false"/>
    <row r="61903" customFormat="false" ht="12.8" hidden="false" customHeight="true" outlineLevel="0" collapsed="false"/>
    <row r="61904" customFormat="false" ht="12.8" hidden="false" customHeight="true" outlineLevel="0" collapsed="false"/>
    <row r="61905" customFormat="false" ht="12.8" hidden="false" customHeight="true" outlineLevel="0" collapsed="false"/>
    <row r="61906" customFormat="false" ht="12.8" hidden="false" customHeight="true" outlineLevel="0" collapsed="false"/>
    <row r="61907" customFormat="false" ht="12.8" hidden="false" customHeight="true" outlineLevel="0" collapsed="false"/>
    <row r="61908" customFormat="false" ht="12.8" hidden="false" customHeight="true" outlineLevel="0" collapsed="false"/>
    <row r="61909" customFormat="false" ht="12.8" hidden="false" customHeight="true" outlineLevel="0" collapsed="false"/>
    <row r="61910" customFormat="false" ht="12.8" hidden="false" customHeight="true" outlineLevel="0" collapsed="false"/>
    <row r="61911" customFormat="false" ht="12.8" hidden="false" customHeight="true" outlineLevel="0" collapsed="false"/>
    <row r="61912" customFormat="false" ht="12.8" hidden="false" customHeight="true" outlineLevel="0" collapsed="false"/>
    <row r="61913" customFormat="false" ht="12.8" hidden="false" customHeight="true" outlineLevel="0" collapsed="false"/>
    <row r="61914" customFormat="false" ht="12.8" hidden="false" customHeight="true" outlineLevel="0" collapsed="false"/>
    <row r="61915" customFormat="false" ht="12.8" hidden="false" customHeight="true" outlineLevel="0" collapsed="false"/>
    <row r="61916" customFormat="false" ht="12.8" hidden="false" customHeight="true" outlineLevel="0" collapsed="false"/>
    <row r="61917" customFormat="false" ht="12.8" hidden="false" customHeight="true" outlineLevel="0" collapsed="false"/>
    <row r="61918" customFormat="false" ht="12.8" hidden="false" customHeight="true" outlineLevel="0" collapsed="false"/>
    <row r="61919" customFormat="false" ht="12.8" hidden="false" customHeight="true" outlineLevel="0" collapsed="false"/>
    <row r="61920" customFormat="false" ht="12.8" hidden="false" customHeight="true" outlineLevel="0" collapsed="false"/>
    <row r="61921" customFormat="false" ht="12.8" hidden="false" customHeight="true" outlineLevel="0" collapsed="false"/>
    <row r="61922" customFormat="false" ht="12.8" hidden="false" customHeight="true" outlineLevel="0" collapsed="false"/>
    <row r="61923" customFormat="false" ht="12.8" hidden="false" customHeight="true" outlineLevel="0" collapsed="false"/>
    <row r="61924" customFormat="false" ht="12.8" hidden="false" customHeight="true" outlineLevel="0" collapsed="false"/>
    <row r="61925" customFormat="false" ht="12.8" hidden="false" customHeight="true" outlineLevel="0" collapsed="false"/>
    <row r="61926" customFormat="false" ht="12.8" hidden="false" customHeight="true" outlineLevel="0" collapsed="false"/>
    <row r="61927" customFormat="false" ht="12.8" hidden="false" customHeight="true" outlineLevel="0" collapsed="false"/>
    <row r="61928" customFormat="false" ht="12.8" hidden="false" customHeight="true" outlineLevel="0" collapsed="false"/>
    <row r="61929" customFormat="false" ht="12.8" hidden="false" customHeight="true" outlineLevel="0" collapsed="false"/>
    <row r="61930" customFormat="false" ht="12.8" hidden="false" customHeight="true" outlineLevel="0" collapsed="false"/>
    <row r="61931" customFormat="false" ht="12.8" hidden="false" customHeight="true" outlineLevel="0" collapsed="false"/>
    <row r="61932" customFormat="false" ht="12.8" hidden="false" customHeight="true" outlineLevel="0" collapsed="false"/>
    <row r="61933" customFormat="false" ht="12.8" hidden="false" customHeight="true" outlineLevel="0" collapsed="false"/>
    <row r="61934" customFormat="false" ht="12.8" hidden="false" customHeight="true" outlineLevel="0" collapsed="false"/>
    <row r="61935" customFormat="false" ht="12.8" hidden="false" customHeight="true" outlineLevel="0" collapsed="false"/>
    <row r="61936" customFormat="false" ht="12.8" hidden="false" customHeight="true" outlineLevel="0" collapsed="false"/>
    <row r="61937" customFormat="false" ht="12.8" hidden="false" customHeight="true" outlineLevel="0" collapsed="false"/>
    <row r="61938" customFormat="false" ht="12.8" hidden="false" customHeight="true" outlineLevel="0" collapsed="false"/>
    <row r="61939" customFormat="false" ht="12.8" hidden="false" customHeight="true" outlineLevel="0" collapsed="false"/>
    <row r="61940" customFormat="false" ht="12.8" hidden="false" customHeight="true" outlineLevel="0" collapsed="false"/>
    <row r="61941" customFormat="false" ht="12.8" hidden="false" customHeight="true" outlineLevel="0" collapsed="false"/>
    <row r="61942" customFormat="false" ht="12.8" hidden="false" customHeight="true" outlineLevel="0" collapsed="false"/>
    <row r="61943" customFormat="false" ht="12.8" hidden="false" customHeight="true" outlineLevel="0" collapsed="false"/>
    <row r="61944" customFormat="false" ht="12.8" hidden="false" customHeight="true" outlineLevel="0" collapsed="false"/>
    <row r="61945" customFormat="false" ht="12.8" hidden="false" customHeight="true" outlineLevel="0" collapsed="false"/>
    <row r="61946" customFormat="false" ht="12.8" hidden="false" customHeight="true" outlineLevel="0" collapsed="false"/>
    <row r="61947" customFormat="false" ht="12.8" hidden="false" customHeight="true" outlineLevel="0" collapsed="false"/>
    <row r="61948" customFormat="false" ht="12.8" hidden="false" customHeight="true" outlineLevel="0" collapsed="false"/>
    <row r="61949" customFormat="false" ht="12.8" hidden="false" customHeight="true" outlineLevel="0" collapsed="false"/>
    <row r="61950" customFormat="false" ht="12.8" hidden="false" customHeight="true" outlineLevel="0" collapsed="false"/>
    <row r="61951" customFormat="false" ht="12.8" hidden="false" customHeight="true" outlineLevel="0" collapsed="false"/>
    <row r="61952" customFormat="false" ht="12.8" hidden="false" customHeight="true" outlineLevel="0" collapsed="false"/>
    <row r="61953" customFormat="false" ht="12.8" hidden="false" customHeight="true" outlineLevel="0" collapsed="false"/>
    <row r="61954" customFormat="false" ht="12.8" hidden="false" customHeight="true" outlineLevel="0" collapsed="false"/>
    <row r="61955" customFormat="false" ht="12.8" hidden="false" customHeight="true" outlineLevel="0" collapsed="false"/>
    <row r="61956" customFormat="false" ht="12.8" hidden="false" customHeight="true" outlineLevel="0" collapsed="false"/>
    <row r="61957" customFormat="false" ht="12.8" hidden="false" customHeight="true" outlineLevel="0" collapsed="false"/>
    <row r="61958" customFormat="false" ht="12.8" hidden="false" customHeight="true" outlineLevel="0" collapsed="false"/>
    <row r="61959" customFormat="false" ht="12.8" hidden="false" customHeight="true" outlineLevel="0" collapsed="false"/>
    <row r="61960" customFormat="false" ht="12.8" hidden="false" customHeight="true" outlineLevel="0" collapsed="false"/>
    <row r="61961" customFormat="false" ht="12.8" hidden="false" customHeight="true" outlineLevel="0" collapsed="false"/>
    <row r="61962" customFormat="false" ht="12.8" hidden="false" customHeight="true" outlineLevel="0" collapsed="false"/>
    <row r="61963" customFormat="false" ht="12.8" hidden="false" customHeight="true" outlineLevel="0" collapsed="false"/>
    <row r="61964" customFormat="false" ht="12.8" hidden="false" customHeight="true" outlineLevel="0" collapsed="false"/>
    <row r="61965" customFormat="false" ht="12.8" hidden="false" customHeight="true" outlineLevel="0" collapsed="false"/>
    <row r="61966" customFormat="false" ht="12.8" hidden="false" customHeight="true" outlineLevel="0" collapsed="false"/>
    <row r="61967" customFormat="false" ht="12.8" hidden="false" customHeight="true" outlineLevel="0" collapsed="false"/>
    <row r="61968" customFormat="false" ht="12.8" hidden="false" customHeight="true" outlineLevel="0" collapsed="false"/>
    <row r="61969" customFormat="false" ht="12.8" hidden="false" customHeight="true" outlineLevel="0" collapsed="false"/>
    <row r="61970" customFormat="false" ht="12.8" hidden="false" customHeight="true" outlineLevel="0" collapsed="false"/>
    <row r="61971" customFormat="false" ht="12.8" hidden="false" customHeight="true" outlineLevel="0" collapsed="false"/>
    <row r="61972" customFormat="false" ht="12.8" hidden="false" customHeight="true" outlineLevel="0" collapsed="false"/>
    <row r="61973" customFormat="false" ht="12.8" hidden="false" customHeight="true" outlineLevel="0" collapsed="false"/>
    <row r="61974" customFormat="false" ht="12.8" hidden="false" customHeight="true" outlineLevel="0" collapsed="false"/>
    <row r="61975" customFormat="false" ht="12.8" hidden="false" customHeight="true" outlineLevel="0" collapsed="false"/>
    <row r="61976" customFormat="false" ht="12.8" hidden="false" customHeight="true" outlineLevel="0" collapsed="false"/>
    <row r="61977" customFormat="false" ht="12.8" hidden="false" customHeight="true" outlineLevel="0" collapsed="false"/>
    <row r="61978" customFormat="false" ht="12.8" hidden="false" customHeight="true" outlineLevel="0" collapsed="false"/>
    <row r="61979" customFormat="false" ht="12.8" hidden="false" customHeight="true" outlineLevel="0" collapsed="false"/>
    <row r="61980" customFormat="false" ht="12.8" hidden="false" customHeight="true" outlineLevel="0" collapsed="false"/>
    <row r="61981" customFormat="false" ht="12.8" hidden="false" customHeight="true" outlineLevel="0" collapsed="false"/>
    <row r="61982" customFormat="false" ht="12.8" hidden="false" customHeight="true" outlineLevel="0" collapsed="false"/>
    <row r="61983" customFormat="false" ht="12.8" hidden="false" customHeight="true" outlineLevel="0" collapsed="false"/>
    <row r="61984" customFormat="false" ht="12.8" hidden="false" customHeight="true" outlineLevel="0" collapsed="false"/>
    <row r="61985" customFormat="false" ht="12.8" hidden="false" customHeight="true" outlineLevel="0" collapsed="false"/>
    <row r="61986" customFormat="false" ht="12.8" hidden="false" customHeight="true" outlineLevel="0" collapsed="false"/>
    <row r="61987" customFormat="false" ht="12.8" hidden="false" customHeight="true" outlineLevel="0" collapsed="false"/>
    <row r="61988" customFormat="false" ht="12.8" hidden="false" customHeight="true" outlineLevel="0" collapsed="false"/>
    <row r="61989" customFormat="false" ht="12.8" hidden="false" customHeight="true" outlineLevel="0" collapsed="false"/>
    <row r="61990" customFormat="false" ht="12.8" hidden="false" customHeight="true" outlineLevel="0" collapsed="false"/>
    <row r="61991" customFormat="false" ht="12.8" hidden="false" customHeight="true" outlineLevel="0" collapsed="false"/>
    <row r="61992" customFormat="false" ht="12.8" hidden="false" customHeight="true" outlineLevel="0" collapsed="false"/>
    <row r="61993" customFormat="false" ht="12.8" hidden="false" customHeight="true" outlineLevel="0" collapsed="false"/>
    <row r="61994" customFormat="false" ht="12.8" hidden="false" customHeight="true" outlineLevel="0" collapsed="false"/>
    <row r="61995" customFormat="false" ht="12.8" hidden="false" customHeight="true" outlineLevel="0" collapsed="false"/>
    <row r="61996" customFormat="false" ht="12.8" hidden="false" customHeight="true" outlineLevel="0" collapsed="false"/>
    <row r="61997" customFormat="false" ht="12.8" hidden="false" customHeight="true" outlineLevel="0" collapsed="false"/>
    <row r="61998" customFormat="false" ht="12.8" hidden="false" customHeight="true" outlineLevel="0" collapsed="false"/>
    <row r="61999" customFormat="false" ht="12.8" hidden="false" customHeight="true" outlineLevel="0" collapsed="false"/>
    <row r="62000" customFormat="false" ht="12.8" hidden="false" customHeight="true" outlineLevel="0" collapsed="false"/>
    <row r="62001" customFormat="false" ht="12.8" hidden="false" customHeight="true" outlineLevel="0" collapsed="false"/>
    <row r="62002" customFormat="false" ht="12.8" hidden="false" customHeight="true" outlineLevel="0" collapsed="false"/>
    <row r="62003" customFormat="false" ht="12.8" hidden="false" customHeight="true" outlineLevel="0" collapsed="false"/>
    <row r="62004" customFormat="false" ht="12.8" hidden="false" customHeight="true" outlineLevel="0" collapsed="false"/>
    <row r="62005" customFormat="false" ht="12.8" hidden="false" customHeight="true" outlineLevel="0" collapsed="false"/>
    <row r="62006" customFormat="false" ht="12.8" hidden="false" customHeight="true" outlineLevel="0" collapsed="false"/>
    <row r="62007" customFormat="false" ht="12.8" hidden="false" customHeight="true" outlineLevel="0" collapsed="false"/>
    <row r="62008" customFormat="false" ht="12.8" hidden="false" customHeight="true" outlineLevel="0" collapsed="false"/>
    <row r="62009" customFormat="false" ht="12.8" hidden="false" customHeight="true" outlineLevel="0" collapsed="false"/>
    <row r="62010" customFormat="false" ht="12.8" hidden="false" customHeight="true" outlineLevel="0" collapsed="false"/>
    <row r="62011" customFormat="false" ht="12.8" hidden="false" customHeight="true" outlineLevel="0" collapsed="false"/>
    <row r="62012" customFormat="false" ht="12.8" hidden="false" customHeight="true" outlineLevel="0" collapsed="false"/>
    <row r="62013" customFormat="false" ht="12.8" hidden="false" customHeight="true" outlineLevel="0" collapsed="false"/>
    <row r="62014" customFormat="false" ht="12.8" hidden="false" customHeight="true" outlineLevel="0" collapsed="false"/>
    <row r="62015" customFormat="false" ht="12.8" hidden="false" customHeight="true" outlineLevel="0" collapsed="false"/>
    <row r="62016" customFormat="false" ht="12.8" hidden="false" customHeight="true" outlineLevel="0" collapsed="false"/>
    <row r="62017" customFormat="false" ht="12.8" hidden="false" customHeight="true" outlineLevel="0" collapsed="false"/>
    <row r="62018" customFormat="false" ht="12.8" hidden="false" customHeight="true" outlineLevel="0" collapsed="false"/>
    <row r="62019" customFormat="false" ht="12.8" hidden="false" customHeight="true" outlineLevel="0" collapsed="false"/>
    <row r="62020" customFormat="false" ht="12.8" hidden="false" customHeight="true" outlineLevel="0" collapsed="false"/>
    <row r="62021" customFormat="false" ht="12.8" hidden="false" customHeight="true" outlineLevel="0" collapsed="false"/>
    <row r="62022" customFormat="false" ht="12.8" hidden="false" customHeight="true" outlineLevel="0" collapsed="false"/>
    <row r="62023" customFormat="false" ht="12.8" hidden="false" customHeight="true" outlineLevel="0" collapsed="false"/>
    <row r="62024" customFormat="false" ht="12.8" hidden="false" customHeight="true" outlineLevel="0" collapsed="false"/>
    <row r="62025" customFormat="false" ht="12.8" hidden="false" customHeight="true" outlineLevel="0" collapsed="false"/>
    <row r="62026" customFormat="false" ht="12.8" hidden="false" customHeight="true" outlineLevel="0" collapsed="false"/>
    <row r="62027" customFormat="false" ht="12.8" hidden="false" customHeight="true" outlineLevel="0" collapsed="false"/>
    <row r="62028" customFormat="false" ht="12.8" hidden="false" customHeight="true" outlineLevel="0" collapsed="false"/>
    <row r="62029" customFormat="false" ht="12.8" hidden="false" customHeight="true" outlineLevel="0" collapsed="false"/>
    <row r="62030" customFormat="false" ht="12.8" hidden="false" customHeight="true" outlineLevel="0" collapsed="false"/>
    <row r="62031" customFormat="false" ht="12.8" hidden="false" customHeight="true" outlineLevel="0" collapsed="false"/>
    <row r="62032" customFormat="false" ht="12.8" hidden="false" customHeight="true" outlineLevel="0" collapsed="false"/>
    <row r="62033" customFormat="false" ht="12.8" hidden="false" customHeight="true" outlineLevel="0" collapsed="false"/>
    <row r="62034" customFormat="false" ht="12.8" hidden="false" customHeight="true" outlineLevel="0" collapsed="false"/>
    <row r="62035" customFormat="false" ht="12.8" hidden="false" customHeight="true" outlineLevel="0" collapsed="false"/>
    <row r="62036" customFormat="false" ht="12.8" hidden="false" customHeight="true" outlineLevel="0" collapsed="false"/>
    <row r="62037" customFormat="false" ht="12.8" hidden="false" customHeight="true" outlineLevel="0" collapsed="false"/>
    <row r="62038" customFormat="false" ht="12.8" hidden="false" customHeight="true" outlineLevel="0" collapsed="false"/>
    <row r="62039" customFormat="false" ht="12.8" hidden="false" customHeight="true" outlineLevel="0" collapsed="false"/>
    <row r="62040" customFormat="false" ht="12.8" hidden="false" customHeight="true" outlineLevel="0" collapsed="false"/>
    <row r="62041" customFormat="false" ht="12.8" hidden="false" customHeight="true" outlineLevel="0" collapsed="false"/>
    <row r="62042" customFormat="false" ht="12.8" hidden="false" customHeight="true" outlineLevel="0" collapsed="false"/>
    <row r="62043" customFormat="false" ht="12.8" hidden="false" customHeight="true" outlineLevel="0" collapsed="false"/>
    <row r="62044" customFormat="false" ht="12.8" hidden="false" customHeight="true" outlineLevel="0" collapsed="false"/>
    <row r="62045" customFormat="false" ht="12.8" hidden="false" customHeight="true" outlineLevel="0" collapsed="false"/>
    <row r="62046" customFormat="false" ht="12.8" hidden="false" customHeight="true" outlineLevel="0" collapsed="false"/>
    <row r="62047" customFormat="false" ht="12.8" hidden="false" customHeight="true" outlineLevel="0" collapsed="false"/>
    <row r="62048" customFormat="false" ht="12.8" hidden="false" customHeight="true" outlineLevel="0" collapsed="false"/>
    <row r="62049" customFormat="false" ht="12.8" hidden="false" customHeight="true" outlineLevel="0" collapsed="false"/>
    <row r="62050" customFormat="false" ht="12.8" hidden="false" customHeight="true" outlineLevel="0" collapsed="false"/>
    <row r="62051" customFormat="false" ht="12.8" hidden="false" customHeight="true" outlineLevel="0" collapsed="false"/>
    <row r="62052" customFormat="false" ht="12.8" hidden="false" customHeight="true" outlineLevel="0" collapsed="false"/>
    <row r="62053" customFormat="false" ht="12.8" hidden="false" customHeight="true" outlineLevel="0" collapsed="false"/>
    <row r="62054" customFormat="false" ht="12.8" hidden="false" customHeight="true" outlineLevel="0" collapsed="false"/>
    <row r="62055" customFormat="false" ht="12.8" hidden="false" customHeight="true" outlineLevel="0" collapsed="false"/>
    <row r="62056" customFormat="false" ht="12.8" hidden="false" customHeight="true" outlineLevel="0" collapsed="false"/>
    <row r="62057" customFormat="false" ht="12.8" hidden="false" customHeight="true" outlineLevel="0" collapsed="false"/>
    <row r="62058" customFormat="false" ht="12.8" hidden="false" customHeight="true" outlineLevel="0" collapsed="false"/>
    <row r="62059" customFormat="false" ht="12.8" hidden="false" customHeight="true" outlineLevel="0" collapsed="false"/>
    <row r="62060" customFormat="false" ht="12.8" hidden="false" customHeight="true" outlineLevel="0" collapsed="false"/>
    <row r="62061" customFormat="false" ht="12.8" hidden="false" customHeight="true" outlineLevel="0" collapsed="false"/>
    <row r="62062" customFormat="false" ht="12.8" hidden="false" customHeight="true" outlineLevel="0" collapsed="false"/>
    <row r="62063" customFormat="false" ht="12.8" hidden="false" customHeight="true" outlineLevel="0" collapsed="false"/>
    <row r="62064" customFormat="false" ht="12.8" hidden="false" customHeight="true" outlineLevel="0" collapsed="false"/>
    <row r="62065" customFormat="false" ht="12.8" hidden="false" customHeight="true" outlineLevel="0" collapsed="false"/>
    <row r="62066" customFormat="false" ht="12.8" hidden="false" customHeight="true" outlineLevel="0" collapsed="false"/>
    <row r="62067" customFormat="false" ht="12.8" hidden="false" customHeight="true" outlineLevel="0" collapsed="false"/>
    <row r="62068" customFormat="false" ht="12.8" hidden="false" customHeight="true" outlineLevel="0" collapsed="false"/>
    <row r="62069" customFormat="false" ht="12.8" hidden="false" customHeight="true" outlineLevel="0" collapsed="false"/>
    <row r="62070" customFormat="false" ht="12.8" hidden="false" customHeight="true" outlineLevel="0" collapsed="false"/>
    <row r="62071" customFormat="false" ht="12.8" hidden="false" customHeight="true" outlineLevel="0" collapsed="false"/>
    <row r="62072" customFormat="false" ht="12.8" hidden="false" customHeight="true" outlineLevel="0" collapsed="false"/>
    <row r="62073" customFormat="false" ht="12.8" hidden="false" customHeight="true" outlineLevel="0" collapsed="false"/>
    <row r="62074" customFormat="false" ht="12.8" hidden="false" customHeight="true" outlineLevel="0" collapsed="false"/>
    <row r="62075" customFormat="false" ht="12.8" hidden="false" customHeight="true" outlineLevel="0" collapsed="false"/>
    <row r="62076" customFormat="false" ht="12.8" hidden="false" customHeight="true" outlineLevel="0" collapsed="false"/>
    <row r="62077" customFormat="false" ht="12.8" hidden="false" customHeight="true" outlineLevel="0" collapsed="false"/>
    <row r="62078" customFormat="false" ht="12.8" hidden="false" customHeight="true" outlineLevel="0" collapsed="false"/>
    <row r="62079" customFormat="false" ht="12.8" hidden="false" customHeight="true" outlineLevel="0" collapsed="false"/>
    <row r="62080" customFormat="false" ht="12.8" hidden="false" customHeight="true" outlineLevel="0" collapsed="false"/>
    <row r="62081" customFormat="false" ht="12.8" hidden="false" customHeight="true" outlineLevel="0" collapsed="false"/>
    <row r="62082" customFormat="false" ht="12.8" hidden="false" customHeight="true" outlineLevel="0" collapsed="false"/>
    <row r="62083" customFormat="false" ht="12.8" hidden="false" customHeight="true" outlineLevel="0" collapsed="false"/>
    <row r="62084" customFormat="false" ht="12.8" hidden="false" customHeight="true" outlineLevel="0" collapsed="false"/>
    <row r="62085" customFormat="false" ht="12.8" hidden="false" customHeight="true" outlineLevel="0" collapsed="false"/>
    <row r="62086" customFormat="false" ht="12.8" hidden="false" customHeight="true" outlineLevel="0" collapsed="false"/>
    <row r="62087" customFormat="false" ht="12.8" hidden="false" customHeight="true" outlineLevel="0" collapsed="false"/>
    <row r="62088" customFormat="false" ht="12.8" hidden="false" customHeight="true" outlineLevel="0" collapsed="false"/>
    <row r="62089" customFormat="false" ht="12.8" hidden="false" customHeight="true" outlineLevel="0" collapsed="false"/>
    <row r="62090" customFormat="false" ht="12.8" hidden="false" customHeight="true" outlineLevel="0" collapsed="false"/>
    <row r="62091" customFormat="false" ht="12.8" hidden="false" customHeight="true" outlineLevel="0" collapsed="false"/>
    <row r="62092" customFormat="false" ht="12.8" hidden="false" customHeight="true" outlineLevel="0" collapsed="false"/>
    <row r="62093" customFormat="false" ht="12.8" hidden="false" customHeight="true" outlineLevel="0" collapsed="false"/>
    <row r="62094" customFormat="false" ht="12.8" hidden="false" customHeight="true" outlineLevel="0" collapsed="false"/>
    <row r="62095" customFormat="false" ht="12.8" hidden="false" customHeight="true" outlineLevel="0" collapsed="false"/>
    <row r="62096" customFormat="false" ht="12.8" hidden="false" customHeight="true" outlineLevel="0" collapsed="false"/>
    <row r="62097" customFormat="false" ht="12.8" hidden="false" customHeight="true" outlineLevel="0" collapsed="false"/>
    <row r="62098" customFormat="false" ht="12.8" hidden="false" customHeight="true" outlineLevel="0" collapsed="false"/>
    <row r="62099" customFormat="false" ht="12.8" hidden="false" customHeight="true" outlineLevel="0" collapsed="false"/>
    <row r="62100" customFormat="false" ht="12.8" hidden="false" customHeight="true" outlineLevel="0" collapsed="false"/>
    <row r="62101" customFormat="false" ht="12.8" hidden="false" customHeight="true" outlineLevel="0" collapsed="false"/>
    <row r="62102" customFormat="false" ht="12.8" hidden="false" customHeight="true" outlineLevel="0" collapsed="false"/>
    <row r="62103" customFormat="false" ht="12.8" hidden="false" customHeight="true" outlineLevel="0" collapsed="false"/>
    <row r="62104" customFormat="false" ht="12.8" hidden="false" customHeight="true" outlineLevel="0" collapsed="false"/>
    <row r="62105" customFormat="false" ht="12.8" hidden="false" customHeight="true" outlineLevel="0" collapsed="false"/>
    <row r="62106" customFormat="false" ht="12.8" hidden="false" customHeight="true" outlineLevel="0" collapsed="false"/>
    <row r="62107" customFormat="false" ht="12.8" hidden="false" customHeight="true" outlineLevel="0" collapsed="false"/>
    <row r="62108" customFormat="false" ht="12.8" hidden="false" customHeight="true" outlineLevel="0" collapsed="false"/>
    <row r="62109" customFormat="false" ht="12.8" hidden="false" customHeight="true" outlineLevel="0" collapsed="false"/>
    <row r="62110" customFormat="false" ht="12.8" hidden="false" customHeight="true" outlineLevel="0" collapsed="false"/>
    <row r="62111" customFormat="false" ht="12.8" hidden="false" customHeight="true" outlineLevel="0" collapsed="false"/>
    <row r="62112" customFormat="false" ht="12.8" hidden="false" customHeight="true" outlineLevel="0" collapsed="false"/>
    <row r="62113" customFormat="false" ht="12.8" hidden="false" customHeight="true" outlineLevel="0" collapsed="false"/>
    <row r="62114" customFormat="false" ht="12.8" hidden="false" customHeight="true" outlineLevel="0" collapsed="false"/>
    <row r="62115" customFormat="false" ht="12.8" hidden="false" customHeight="true" outlineLevel="0" collapsed="false"/>
    <row r="62116" customFormat="false" ht="12.8" hidden="false" customHeight="true" outlineLevel="0" collapsed="false"/>
    <row r="62117" customFormat="false" ht="12.8" hidden="false" customHeight="true" outlineLevel="0" collapsed="false"/>
    <row r="62118" customFormat="false" ht="12.8" hidden="false" customHeight="true" outlineLevel="0" collapsed="false"/>
    <row r="62119" customFormat="false" ht="12.8" hidden="false" customHeight="true" outlineLevel="0" collapsed="false"/>
    <row r="62120" customFormat="false" ht="12.8" hidden="false" customHeight="true" outlineLevel="0" collapsed="false"/>
    <row r="62121" customFormat="false" ht="12.8" hidden="false" customHeight="true" outlineLevel="0" collapsed="false"/>
    <row r="62122" customFormat="false" ht="12.8" hidden="false" customHeight="true" outlineLevel="0" collapsed="false"/>
    <row r="62123" customFormat="false" ht="12.8" hidden="false" customHeight="true" outlineLevel="0" collapsed="false"/>
    <row r="62124" customFormat="false" ht="12.8" hidden="false" customHeight="true" outlineLevel="0" collapsed="false"/>
    <row r="62125" customFormat="false" ht="12.8" hidden="false" customHeight="true" outlineLevel="0" collapsed="false"/>
    <row r="62126" customFormat="false" ht="12.8" hidden="false" customHeight="true" outlineLevel="0" collapsed="false"/>
    <row r="62127" customFormat="false" ht="12.8" hidden="false" customHeight="true" outlineLevel="0" collapsed="false"/>
    <row r="62128" customFormat="false" ht="12.8" hidden="false" customHeight="true" outlineLevel="0" collapsed="false"/>
    <row r="62129" customFormat="false" ht="12.8" hidden="false" customHeight="true" outlineLevel="0" collapsed="false"/>
    <row r="62130" customFormat="false" ht="12.8" hidden="false" customHeight="true" outlineLevel="0" collapsed="false"/>
    <row r="62131" customFormat="false" ht="12.8" hidden="false" customHeight="true" outlineLevel="0" collapsed="false"/>
    <row r="62132" customFormat="false" ht="12.8" hidden="false" customHeight="true" outlineLevel="0" collapsed="false"/>
    <row r="62133" customFormat="false" ht="12.8" hidden="false" customHeight="true" outlineLevel="0" collapsed="false"/>
    <row r="62134" customFormat="false" ht="12.8" hidden="false" customHeight="true" outlineLevel="0" collapsed="false"/>
    <row r="62135" customFormat="false" ht="12.8" hidden="false" customHeight="true" outlineLevel="0" collapsed="false"/>
    <row r="62136" customFormat="false" ht="12.8" hidden="false" customHeight="true" outlineLevel="0" collapsed="false"/>
    <row r="62137" customFormat="false" ht="12.8" hidden="false" customHeight="true" outlineLevel="0" collapsed="false"/>
    <row r="62138" customFormat="false" ht="12.8" hidden="false" customHeight="true" outlineLevel="0" collapsed="false"/>
    <row r="62139" customFormat="false" ht="12.8" hidden="false" customHeight="true" outlineLevel="0" collapsed="false"/>
    <row r="62140" customFormat="false" ht="12.8" hidden="false" customHeight="true" outlineLevel="0" collapsed="false"/>
    <row r="62141" customFormat="false" ht="12.8" hidden="false" customHeight="true" outlineLevel="0" collapsed="false"/>
    <row r="62142" customFormat="false" ht="12.8" hidden="false" customHeight="true" outlineLevel="0" collapsed="false"/>
    <row r="62143" customFormat="false" ht="12.8" hidden="false" customHeight="true" outlineLevel="0" collapsed="false"/>
    <row r="62144" customFormat="false" ht="12.8" hidden="false" customHeight="true" outlineLevel="0" collapsed="false"/>
    <row r="62145" customFormat="false" ht="12.8" hidden="false" customHeight="true" outlineLevel="0" collapsed="false"/>
    <row r="62146" customFormat="false" ht="12.8" hidden="false" customHeight="true" outlineLevel="0" collapsed="false"/>
    <row r="62147" customFormat="false" ht="12.8" hidden="false" customHeight="true" outlineLevel="0" collapsed="false"/>
    <row r="62148" customFormat="false" ht="12.8" hidden="false" customHeight="true" outlineLevel="0" collapsed="false"/>
    <row r="62149" customFormat="false" ht="12.8" hidden="false" customHeight="true" outlineLevel="0" collapsed="false"/>
    <row r="62150" customFormat="false" ht="12.8" hidden="false" customHeight="true" outlineLevel="0" collapsed="false"/>
    <row r="62151" customFormat="false" ht="12.8" hidden="false" customHeight="true" outlineLevel="0" collapsed="false"/>
    <row r="62152" customFormat="false" ht="12.8" hidden="false" customHeight="true" outlineLevel="0" collapsed="false"/>
    <row r="62153" customFormat="false" ht="12.8" hidden="false" customHeight="true" outlineLevel="0" collapsed="false"/>
    <row r="62154" customFormat="false" ht="12.8" hidden="false" customHeight="true" outlineLevel="0" collapsed="false"/>
    <row r="62155" customFormat="false" ht="12.8" hidden="false" customHeight="true" outlineLevel="0" collapsed="false"/>
    <row r="62156" customFormat="false" ht="12.8" hidden="false" customHeight="true" outlineLevel="0" collapsed="false"/>
    <row r="62157" customFormat="false" ht="12.8" hidden="false" customHeight="true" outlineLevel="0" collapsed="false"/>
    <row r="62158" customFormat="false" ht="12.8" hidden="false" customHeight="true" outlineLevel="0" collapsed="false"/>
    <row r="62159" customFormat="false" ht="12.8" hidden="false" customHeight="true" outlineLevel="0" collapsed="false"/>
    <row r="62160" customFormat="false" ht="12.8" hidden="false" customHeight="true" outlineLevel="0" collapsed="false"/>
    <row r="62161" customFormat="false" ht="12.8" hidden="false" customHeight="true" outlineLevel="0" collapsed="false"/>
    <row r="62162" customFormat="false" ht="12.8" hidden="false" customHeight="true" outlineLevel="0" collapsed="false"/>
    <row r="62163" customFormat="false" ht="12.8" hidden="false" customHeight="true" outlineLevel="0" collapsed="false"/>
    <row r="62164" customFormat="false" ht="12.8" hidden="false" customHeight="true" outlineLevel="0" collapsed="false"/>
    <row r="62165" customFormat="false" ht="12.8" hidden="false" customHeight="true" outlineLevel="0" collapsed="false"/>
    <row r="62166" customFormat="false" ht="12.8" hidden="false" customHeight="true" outlineLevel="0" collapsed="false"/>
    <row r="62167" customFormat="false" ht="12.8" hidden="false" customHeight="true" outlineLevel="0" collapsed="false"/>
    <row r="62168" customFormat="false" ht="12.8" hidden="false" customHeight="true" outlineLevel="0" collapsed="false"/>
    <row r="62169" customFormat="false" ht="12.8" hidden="false" customHeight="true" outlineLevel="0" collapsed="false"/>
    <row r="62170" customFormat="false" ht="12.8" hidden="false" customHeight="true" outlineLevel="0" collapsed="false"/>
    <row r="62171" customFormat="false" ht="12.8" hidden="false" customHeight="true" outlineLevel="0" collapsed="false"/>
    <row r="62172" customFormat="false" ht="12.8" hidden="false" customHeight="true" outlineLevel="0" collapsed="false"/>
    <row r="62173" customFormat="false" ht="12.8" hidden="false" customHeight="true" outlineLevel="0" collapsed="false"/>
    <row r="62174" customFormat="false" ht="12.8" hidden="false" customHeight="true" outlineLevel="0" collapsed="false"/>
    <row r="62175" customFormat="false" ht="12.8" hidden="false" customHeight="true" outlineLevel="0" collapsed="false"/>
    <row r="62176" customFormat="false" ht="12.8" hidden="false" customHeight="true" outlineLevel="0" collapsed="false"/>
    <row r="62177" customFormat="false" ht="12.8" hidden="false" customHeight="true" outlineLevel="0" collapsed="false"/>
    <row r="62178" customFormat="false" ht="12.8" hidden="false" customHeight="true" outlineLevel="0" collapsed="false"/>
    <row r="62179" customFormat="false" ht="12.8" hidden="false" customHeight="true" outlineLevel="0" collapsed="false"/>
    <row r="62180" customFormat="false" ht="12.8" hidden="false" customHeight="true" outlineLevel="0" collapsed="false"/>
    <row r="62181" customFormat="false" ht="12.8" hidden="false" customHeight="true" outlineLevel="0" collapsed="false"/>
    <row r="62182" customFormat="false" ht="12.8" hidden="false" customHeight="true" outlineLevel="0" collapsed="false"/>
    <row r="62183" customFormat="false" ht="12.8" hidden="false" customHeight="true" outlineLevel="0" collapsed="false"/>
    <row r="62184" customFormat="false" ht="12.8" hidden="false" customHeight="true" outlineLevel="0" collapsed="false"/>
    <row r="62185" customFormat="false" ht="12.8" hidden="false" customHeight="true" outlineLevel="0" collapsed="false"/>
    <row r="62186" customFormat="false" ht="12.8" hidden="false" customHeight="true" outlineLevel="0" collapsed="false"/>
    <row r="62187" customFormat="false" ht="12.8" hidden="false" customHeight="true" outlineLevel="0" collapsed="false"/>
    <row r="62188" customFormat="false" ht="12.8" hidden="false" customHeight="true" outlineLevel="0" collapsed="false"/>
    <row r="62189" customFormat="false" ht="12.8" hidden="false" customHeight="true" outlineLevel="0" collapsed="false"/>
    <row r="62190" customFormat="false" ht="12.8" hidden="false" customHeight="true" outlineLevel="0" collapsed="false"/>
    <row r="62191" customFormat="false" ht="12.8" hidden="false" customHeight="true" outlineLevel="0" collapsed="false"/>
    <row r="62192" customFormat="false" ht="12.8" hidden="false" customHeight="true" outlineLevel="0" collapsed="false"/>
    <row r="62193" customFormat="false" ht="12.8" hidden="false" customHeight="true" outlineLevel="0" collapsed="false"/>
    <row r="62194" customFormat="false" ht="12.8" hidden="false" customHeight="true" outlineLevel="0" collapsed="false"/>
    <row r="62195" customFormat="false" ht="12.8" hidden="false" customHeight="true" outlineLevel="0" collapsed="false"/>
    <row r="62196" customFormat="false" ht="12.8" hidden="false" customHeight="true" outlineLevel="0" collapsed="false"/>
    <row r="62197" customFormat="false" ht="12.8" hidden="false" customHeight="true" outlineLevel="0" collapsed="false"/>
    <row r="62198" customFormat="false" ht="12.8" hidden="false" customHeight="true" outlineLevel="0" collapsed="false"/>
    <row r="62199" customFormat="false" ht="12.8" hidden="false" customHeight="true" outlineLevel="0" collapsed="false"/>
    <row r="62200" customFormat="false" ht="12.8" hidden="false" customHeight="true" outlineLevel="0" collapsed="false"/>
    <row r="62201" customFormat="false" ht="12.8" hidden="false" customHeight="true" outlineLevel="0" collapsed="false"/>
    <row r="62202" customFormat="false" ht="12.8" hidden="false" customHeight="true" outlineLevel="0" collapsed="false"/>
    <row r="62203" customFormat="false" ht="12.8" hidden="false" customHeight="true" outlineLevel="0" collapsed="false"/>
    <row r="62204" customFormat="false" ht="12.8" hidden="false" customHeight="true" outlineLevel="0" collapsed="false"/>
    <row r="62205" customFormat="false" ht="12.8" hidden="false" customHeight="true" outlineLevel="0" collapsed="false"/>
    <row r="62206" customFormat="false" ht="12.8" hidden="false" customHeight="true" outlineLevel="0" collapsed="false"/>
    <row r="62207" customFormat="false" ht="12.8" hidden="false" customHeight="true" outlineLevel="0" collapsed="false"/>
    <row r="62208" customFormat="false" ht="12.8" hidden="false" customHeight="true" outlineLevel="0" collapsed="false"/>
    <row r="62209" customFormat="false" ht="12.8" hidden="false" customHeight="true" outlineLevel="0" collapsed="false"/>
    <row r="62210" customFormat="false" ht="12.8" hidden="false" customHeight="true" outlineLevel="0" collapsed="false"/>
    <row r="62211" customFormat="false" ht="12.8" hidden="false" customHeight="true" outlineLevel="0" collapsed="false"/>
    <row r="62212" customFormat="false" ht="12.8" hidden="false" customHeight="true" outlineLevel="0" collapsed="false"/>
    <row r="62213" customFormat="false" ht="12.8" hidden="false" customHeight="true" outlineLevel="0" collapsed="false"/>
    <row r="62214" customFormat="false" ht="12.8" hidden="false" customHeight="true" outlineLevel="0" collapsed="false"/>
    <row r="62215" customFormat="false" ht="12.8" hidden="false" customHeight="true" outlineLevel="0" collapsed="false"/>
    <row r="62216" customFormat="false" ht="12.8" hidden="false" customHeight="true" outlineLevel="0" collapsed="false"/>
    <row r="62217" customFormat="false" ht="12.8" hidden="false" customHeight="true" outlineLevel="0" collapsed="false"/>
    <row r="62218" customFormat="false" ht="12.8" hidden="false" customHeight="true" outlineLevel="0" collapsed="false"/>
    <row r="62219" customFormat="false" ht="12.8" hidden="false" customHeight="true" outlineLevel="0" collapsed="false"/>
    <row r="62220" customFormat="false" ht="12.8" hidden="false" customHeight="true" outlineLevel="0" collapsed="false"/>
    <row r="62221" customFormat="false" ht="12.8" hidden="false" customHeight="true" outlineLevel="0" collapsed="false"/>
    <row r="62222" customFormat="false" ht="12.8" hidden="false" customHeight="true" outlineLevel="0" collapsed="false"/>
    <row r="62223" customFormat="false" ht="12.8" hidden="false" customHeight="true" outlineLevel="0" collapsed="false"/>
    <row r="62224" customFormat="false" ht="12.8" hidden="false" customHeight="true" outlineLevel="0" collapsed="false"/>
    <row r="62225" customFormat="false" ht="12.8" hidden="false" customHeight="true" outlineLevel="0" collapsed="false"/>
    <row r="62226" customFormat="false" ht="12.8" hidden="false" customHeight="true" outlineLevel="0" collapsed="false"/>
    <row r="62227" customFormat="false" ht="12.8" hidden="false" customHeight="true" outlineLevel="0" collapsed="false"/>
    <row r="62228" customFormat="false" ht="12.8" hidden="false" customHeight="true" outlineLevel="0" collapsed="false"/>
    <row r="62229" customFormat="false" ht="12.8" hidden="false" customHeight="true" outlineLevel="0" collapsed="false"/>
    <row r="62230" customFormat="false" ht="12.8" hidden="false" customHeight="true" outlineLevel="0" collapsed="false"/>
    <row r="62231" customFormat="false" ht="12.8" hidden="false" customHeight="true" outlineLevel="0" collapsed="false"/>
    <row r="62232" customFormat="false" ht="12.8" hidden="false" customHeight="true" outlineLevel="0" collapsed="false"/>
    <row r="62233" customFormat="false" ht="12.8" hidden="false" customHeight="true" outlineLevel="0" collapsed="false"/>
    <row r="62234" customFormat="false" ht="12.8" hidden="false" customHeight="true" outlineLevel="0" collapsed="false"/>
    <row r="62235" customFormat="false" ht="12.8" hidden="false" customHeight="true" outlineLevel="0" collapsed="false"/>
    <row r="62236" customFormat="false" ht="12.8" hidden="false" customHeight="true" outlineLevel="0" collapsed="false"/>
    <row r="62237" customFormat="false" ht="12.8" hidden="false" customHeight="true" outlineLevel="0" collapsed="false"/>
    <row r="62238" customFormat="false" ht="12.8" hidden="false" customHeight="true" outlineLevel="0" collapsed="false"/>
    <row r="62239" customFormat="false" ht="12.8" hidden="false" customHeight="true" outlineLevel="0" collapsed="false"/>
    <row r="62240" customFormat="false" ht="12.8" hidden="false" customHeight="true" outlineLevel="0" collapsed="false"/>
    <row r="62241" customFormat="false" ht="12.8" hidden="false" customHeight="true" outlineLevel="0" collapsed="false"/>
    <row r="62242" customFormat="false" ht="12.8" hidden="false" customHeight="true" outlineLevel="0" collapsed="false"/>
    <row r="62243" customFormat="false" ht="12.8" hidden="false" customHeight="true" outlineLevel="0" collapsed="false"/>
    <row r="62244" customFormat="false" ht="12.8" hidden="false" customHeight="true" outlineLevel="0" collapsed="false"/>
    <row r="62245" customFormat="false" ht="12.8" hidden="false" customHeight="true" outlineLevel="0" collapsed="false"/>
    <row r="62246" customFormat="false" ht="12.8" hidden="false" customHeight="true" outlineLevel="0" collapsed="false"/>
    <row r="62247" customFormat="false" ht="12.8" hidden="false" customHeight="true" outlineLevel="0" collapsed="false"/>
    <row r="62248" customFormat="false" ht="12.8" hidden="false" customHeight="true" outlineLevel="0" collapsed="false"/>
    <row r="62249" customFormat="false" ht="12.8" hidden="false" customHeight="true" outlineLevel="0" collapsed="false"/>
    <row r="62250" customFormat="false" ht="12.8" hidden="false" customHeight="true" outlineLevel="0" collapsed="false"/>
    <row r="62251" customFormat="false" ht="12.8" hidden="false" customHeight="true" outlineLevel="0" collapsed="false"/>
    <row r="62252" customFormat="false" ht="12.8" hidden="false" customHeight="true" outlineLevel="0" collapsed="false"/>
    <row r="62253" customFormat="false" ht="12.8" hidden="false" customHeight="true" outlineLevel="0" collapsed="false"/>
    <row r="62254" customFormat="false" ht="12.8" hidden="false" customHeight="true" outlineLevel="0" collapsed="false"/>
    <row r="62255" customFormat="false" ht="12.8" hidden="false" customHeight="true" outlineLevel="0" collapsed="false"/>
    <row r="62256" customFormat="false" ht="12.8" hidden="false" customHeight="true" outlineLevel="0" collapsed="false"/>
    <row r="62257" customFormat="false" ht="12.8" hidden="false" customHeight="true" outlineLevel="0" collapsed="false"/>
    <row r="62258" customFormat="false" ht="12.8" hidden="false" customHeight="true" outlineLevel="0" collapsed="false"/>
    <row r="62259" customFormat="false" ht="12.8" hidden="false" customHeight="true" outlineLevel="0" collapsed="false"/>
    <row r="62260" customFormat="false" ht="12.8" hidden="false" customHeight="true" outlineLevel="0" collapsed="false"/>
    <row r="62261" customFormat="false" ht="12.8" hidden="false" customHeight="true" outlineLevel="0" collapsed="false"/>
    <row r="62262" customFormat="false" ht="12.8" hidden="false" customHeight="true" outlineLevel="0" collapsed="false"/>
    <row r="62263" customFormat="false" ht="12.8" hidden="false" customHeight="true" outlineLevel="0" collapsed="false"/>
    <row r="62264" customFormat="false" ht="12.8" hidden="false" customHeight="true" outlineLevel="0" collapsed="false"/>
    <row r="62265" customFormat="false" ht="12.8" hidden="false" customHeight="true" outlineLevel="0" collapsed="false"/>
    <row r="62266" customFormat="false" ht="12.8" hidden="false" customHeight="true" outlineLevel="0" collapsed="false"/>
    <row r="62267" customFormat="false" ht="12.8" hidden="false" customHeight="true" outlineLevel="0" collapsed="false"/>
    <row r="62268" customFormat="false" ht="12.8" hidden="false" customHeight="true" outlineLevel="0" collapsed="false"/>
    <row r="62269" customFormat="false" ht="12.8" hidden="false" customHeight="true" outlineLevel="0" collapsed="false"/>
    <row r="62270" customFormat="false" ht="12.8" hidden="false" customHeight="true" outlineLevel="0" collapsed="false"/>
    <row r="62271" customFormat="false" ht="12.8" hidden="false" customHeight="true" outlineLevel="0" collapsed="false"/>
    <row r="62272" customFormat="false" ht="12.8" hidden="false" customHeight="true" outlineLevel="0" collapsed="false"/>
    <row r="62273" customFormat="false" ht="12.8" hidden="false" customHeight="true" outlineLevel="0" collapsed="false"/>
    <row r="62274" customFormat="false" ht="12.8" hidden="false" customHeight="true" outlineLevel="0" collapsed="false"/>
    <row r="62275" customFormat="false" ht="12.8" hidden="false" customHeight="true" outlineLevel="0" collapsed="false"/>
    <row r="62276" customFormat="false" ht="12.8" hidden="false" customHeight="true" outlineLevel="0" collapsed="false"/>
    <row r="62277" customFormat="false" ht="12.8" hidden="false" customHeight="true" outlineLevel="0" collapsed="false"/>
    <row r="62278" customFormat="false" ht="12.8" hidden="false" customHeight="true" outlineLevel="0" collapsed="false"/>
    <row r="62279" customFormat="false" ht="12.8" hidden="false" customHeight="true" outlineLevel="0" collapsed="false"/>
    <row r="62280" customFormat="false" ht="12.8" hidden="false" customHeight="true" outlineLevel="0" collapsed="false"/>
    <row r="62281" customFormat="false" ht="12.8" hidden="false" customHeight="true" outlineLevel="0" collapsed="false"/>
    <row r="62282" customFormat="false" ht="12.8" hidden="false" customHeight="true" outlineLevel="0" collapsed="false"/>
    <row r="62283" customFormat="false" ht="12.8" hidden="false" customHeight="true" outlineLevel="0" collapsed="false"/>
    <row r="62284" customFormat="false" ht="12.8" hidden="false" customHeight="true" outlineLevel="0" collapsed="false"/>
    <row r="62285" customFormat="false" ht="12.8" hidden="false" customHeight="true" outlineLevel="0" collapsed="false"/>
    <row r="62286" customFormat="false" ht="12.8" hidden="false" customHeight="true" outlineLevel="0" collapsed="false"/>
    <row r="62287" customFormat="false" ht="12.8" hidden="false" customHeight="true" outlineLevel="0" collapsed="false"/>
    <row r="62288" customFormat="false" ht="12.8" hidden="false" customHeight="true" outlineLevel="0" collapsed="false"/>
    <row r="62289" customFormat="false" ht="12.8" hidden="false" customHeight="true" outlineLevel="0" collapsed="false"/>
    <row r="62290" customFormat="false" ht="12.8" hidden="false" customHeight="true" outlineLevel="0" collapsed="false"/>
    <row r="62291" customFormat="false" ht="12.8" hidden="false" customHeight="true" outlineLevel="0" collapsed="false"/>
    <row r="62292" customFormat="false" ht="12.8" hidden="false" customHeight="true" outlineLevel="0" collapsed="false"/>
    <row r="62293" customFormat="false" ht="12.8" hidden="false" customHeight="true" outlineLevel="0" collapsed="false"/>
    <row r="62294" customFormat="false" ht="12.8" hidden="false" customHeight="true" outlineLevel="0" collapsed="false"/>
    <row r="62295" customFormat="false" ht="12.8" hidden="false" customHeight="true" outlineLevel="0" collapsed="false"/>
    <row r="62296" customFormat="false" ht="12.8" hidden="false" customHeight="true" outlineLevel="0" collapsed="false"/>
    <row r="62297" customFormat="false" ht="12.8" hidden="false" customHeight="true" outlineLevel="0" collapsed="false"/>
    <row r="62298" customFormat="false" ht="12.8" hidden="false" customHeight="true" outlineLevel="0" collapsed="false"/>
    <row r="62299" customFormat="false" ht="12.8" hidden="false" customHeight="true" outlineLevel="0" collapsed="false"/>
    <row r="62300" customFormat="false" ht="12.8" hidden="false" customHeight="true" outlineLevel="0" collapsed="false"/>
    <row r="62301" customFormat="false" ht="12.8" hidden="false" customHeight="true" outlineLevel="0" collapsed="false"/>
    <row r="62302" customFormat="false" ht="12.8" hidden="false" customHeight="true" outlineLevel="0" collapsed="false"/>
    <row r="62303" customFormat="false" ht="12.8" hidden="false" customHeight="true" outlineLevel="0" collapsed="false"/>
    <row r="62304" customFormat="false" ht="12.8" hidden="false" customHeight="true" outlineLevel="0" collapsed="false"/>
    <row r="62305" customFormat="false" ht="12.8" hidden="false" customHeight="true" outlineLevel="0" collapsed="false"/>
    <row r="62306" customFormat="false" ht="12.8" hidden="false" customHeight="true" outlineLevel="0" collapsed="false"/>
    <row r="62307" customFormat="false" ht="12.8" hidden="false" customHeight="true" outlineLevel="0" collapsed="false"/>
    <row r="62308" customFormat="false" ht="12.8" hidden="false" customHeight="true" outlineLevel="0" collapsed="false"/>
    <row r="62309" customFormat="false" ht="12.8" hidden="false" customHeight="true" outlineLevel="0" collapsed="false"/>
    <row r="62310" customFormat="false" ht="12.8" hidden="false" customHeight="true" outlineLevel="0" collapsed="false"/>
    <row r="62311" customFormat="false" ht="12.8" hidden="false" customHeight="true" outlineLevel="0" collapsed="false"/>
    <row r="62312" customFormat="false" ht="12.8" hidden="false" customHeight="true" outlineLevel="0" collapsed="false"/>
    <row r="62313" customFormat="false" ht="12.8" hidden="false" customHeight="true" outlineLevel="0" collapsed="false"/>
    <row r="62314" customFormat="false" ht="12.8" hidden="false" customHeight="true" outlineLevel="0" collapsed="false"/>
    <row r="62315" customFormat="false" ht="12.8" hidden="false" customHeight="true" outlineLevel="0" collapsed="false"/>
    <row r="62316" customFormat="false" ht="12.8" hidden="false" customHeight="true" outlineLevel="0" collapsed="false"/>
    <row r="62317" customFormat="false" ht="12.8" hidden="false" customHeight="true" outlineLevel="0" collapsed="false"/>
    <row r="62318" customFormat="false" ht="12.8" hidden="false" customHeight="true" outlineLevel="0" collapsed="false"/>
    <row r="62319" customFormat="false" ht="12.8" hidden="false" customHeight="true" outlineLevel="0" collapsed="false"/>
    <row r="62320" customFormat="false" ht="12.8" hidden="false" customHeight="true" outlineLevel="0" collapsed="false"/>
    <row r="62321" customFormat="false" ht="12.8" hidden="false" customHeight="true" outlineLevel="0" collapsed="false"/>
    <row r="62322" customFormat="false" ht="12.8" hidden="false" customHeight="true" outlineLevel="0" collapsed="false"/>
    <row r="62323" customFormat="false" ht="12.8" hidden="false" customHeight="true" outlineLevel="0" collapsed="false"/>
    <row r="62324" customFormat="false" ht="12.8" hidden="false" customHeight="true" outlineLevel="0" collapsed="false"/>
    <row r="62325" customFormat="false" ht="12.8" hidden="false" customHeight="true" outlineLevel="0" collapsed="false"/>
    <row r="62326" customFormat="false" ht="12.8" hidden="false" customHeight="true" outlineLevel="0" collapsed="false"/>
    <row r="62327" customFormat="false" ht="12.8" hidden="false" customHeight="true" outlineLevel="0" collapsed="false"/>
    <row r="62328" customFormat="false" ht="12.8" hidden="false" customHeight="true" outlineLevel="0" collapsed="false"/>
    <row r="62329" customFormat="false" ht="12.8" hidden="false" customHeight="true" outlineLevel="0" collapsed="false"/>
    <row r="62330" customFormat="false" ht="12.8" hidden="false" customHeight="true" outlineLevel="0" collapsed="false"/>
    <row r="62331" customFormat="false" ht="12.8" hidden="false" customHeight="true" outlineLevel="0" collapsed="false"/>
    <row r="62332" customFormat="false" ht="12.8" hidden="false" customHeight="true" outlineLevel="0" collapsed="false"/>
    <row r="62333" customFormat="false" ht="12.8" hidden="false" customHeight="true" outlineLevel="0" collapsed="false"/>
    <row r="62334" customFormat="false" ht="12.8" hidden="false" customHeight="true" outlineLevel="0" collapsed="false"/>
    <row r="62335" customFormat="false" ht="12.8" hidden="false" customHeight="true" outlineLevel="0" collapsed="false"/>
    <row r="62336" customFormat="false" ht="12.8" hidden="false" customHeight="true" outlineLevel="0" collapsed="false"/>
    <row r="62337" customFormat="false" ht="12.8" hidden="false" customHeight="true" outlineLevel="0" collapsed="false"/>
    <row r="62338" customFormat="false" ht="12.8" hidden="false" customHeight="true" outlineLevel="0" collapsed="false"/>
    <row r="62339" customFormat="false" ht="12.8" hidden="false" customHeight="true" outlineLevel="0" collapsed="false"/>
    <row r="62340" customFormat="false" ht="12.8" hidden="false" customHeight="true" outlineLevel="0" collapsed="false"/>
    <row r="62341" customFormat="false" ht="12.8" hidden="false" customHeight="true" outlineLevel="0" collapsed="false"/>
    <row r="62342" customFormat="false" ht="12.8" hidden="false" customHeight="true" outlineLevel="0" collapsed="false"/>
    <row r="62343" customFormat="false" ht="12.8" hidden="false" customHeight="true" outlineLevel="0" collapsed="false"/>
    <row r="62344" customFormat="false" ht="12.8" hidden="false" customHeight="true" outlineLevel="0" collapsed="false"/>
    <row r="62345" customFormat="false" ht="12.8" hidden="false" customHeight="true" outlineLevel="0" collapsed="false"/>
    <row r="62346" customFormat="false" ht="12.8" hidden="false" customHeight="true" outlineLevel="0" collapsed="false"/>
    <row r="62347" customFormat="false" ht="12.8" hidden="false" customHeight="true" outlineLevel="0" collapsed="false"/>
    <row r="62348" customFormat="false" ht="12.8" hidden="false" customHeight="true" outlineLevel="0" collapsed="false"/>
    <row r="62349" customFormat="false" ht="12.8" hidden="false" customHeight="true" outlineLevel="0" collapsed="false"/>
    <row r="62350" customFormat="false" ht="12.8" hidden="false" customHeight="true" outlineLevel="0" collapsed="false"/>
    <row r="62351" customFormat="false" ht="12.8" hidden="false" customHeight="true" outlineLevel="0" collapsed="false"/>
    <row r="62352" customFormat="false" ht="12.8" hidden="false" customHeight="true" outlineLevel="0" collapsed="false"/>
    <row r="62353" customFormat="false" ht="12.8" hidden="false" customHeight="true" outlineLevel="0" collapsed="false"/>
    <row r="62354" customFormat="false" ht="12.8" hidden="false" customHeight="true" outlineLevel="0" collapsed="false"/>
    <row r="62355" customFormat="false" ht="12.8" hidden="false" customHeight="true" outlineLevel="0" collapsed="false"/>
    <row r="62356" customFormat="false" ht="12.8" hidden="false" customHeight="true" outlineLevel="0" collapsed="false"/>
    <row r="62357" customFormat="false" ht="12.8" hidden="false" customHeight="true" outlineLevel="0" collapsed="false"/>
    <row r="62358" customFormat="false" ht="12.8" hidden="false" customHeight="true" outlineLevel="0" collapsed="false"/>
    <row r="62359" customFormat="false" ht="12.8" hidden="false" customHeight="true" outlineLevel="0" collapsed="false"/>
    <row r="62360" customFormat="false" ht="12.8" hidden="false" customHeight="true" outlineLevel="0" collapsed="false"/>
    <row r="62361" customFormat="false" ht="12.8" hidden="false" customHeight="true" outlineLevel="0" collapsed="false"/>
    <row r="62362" customFormat="false" ht="12.8" hidden="false" customHeight="true" outlineLevel="0" collapsed="false"/>
    <row r="62363" customFormat="false" ht="12.8" hidden="false" customHeight="true" outlineLevel="0" collapsed="false"/>
    <row r="62364" customFormat="false" ht="12.8" hidden="false" customHeight="true" outlineLevel="0" collapsed="false"/>
    <row r="62365" customFormat="false" ht="12.8" hidden="false" customHeight="true" outlineLevel="0" collapsed="false"/>
    <row r="62366" customFormat="false" ht="12.8" hidden="false" customHeight="true" outlineLevel="0" collapsed="false"/>
    <row r="62367" customFormat="false" ht="12.8" hidden="false" customHeight="true" outlineLevel="0" collapsed="false"/>
    <row r="62368" customFormat="false" ht="12.8" hidden="false" customHeight="true" outlineLevel="0" collapsed="false"/>
    <row r="62369" customFormat="false" ht="12.8" hidden="false" customHeight="true" outlineLevel="0" collapsed="false"/>
    <row r="62370" customFormat="false" ht="12.8" hidden="false" customHeight="true" outlineLevel="0" collapsed="false"/>
    <row r="62371" customFormat="false" ht="12.8" hidden="false" customHeight="true" outlineLevel="0" collapsed="false"/>
    <row r="62372" customFormat="false" ht="12.8" hidden="false" customHeight="true" outlineLevel="0" collapsed="false"/>
    <row r="62373" customFormat="false" ht="12.8" hidden="false" customHeight="true" outlineLevel="0" collapsed="false"/>
    <row r="62374" customFormat="false" ht="12.8" hidden="false" customHeight="true" outlineLevel="0" collapsed="false"/>
    <row r="62375" customFormat="false" ht="12.8" hidden="false" customHeight="true" outlineLevel="0" collapsed="false"/>
    <row r="62376" customFormat="false" ht="12.8" hidden="false" customHeight="true" outlineLevel="0" collapsed="false"/>
    <row r="62377" customFormat="false" ht="12.8" hidden="false" customHeight="true" outlineLevel="0" collapsed="false"/>
    <row r="62378" customFormat="false" ht="12.8" hidden="false" customHeight="true" outlineLevel="0" collapsed="false"/>
    <row r="62379" customFormat="false" ht="12.8" hidden="false" customHeight="true" outlineLevel="0" collapsed="false"/>
    <row r="62380" customFormat="false" ht="12.8" hidden="false" customHeight="true" outlineLevel="0" collapsed="false"/>
    <row r="62381" customFormat="false" ht="12.8" hidden="false" customHeight="true" outlineLevel="0" collapsed="false"/>
    <row r="62382" customFormat="false" ht="12.8" hidden="false" customHeight="true" outlineLevel="0" collapsed="false"/>
    <row r="62383" customFormat="false" ht="12.8" hidden="false" customHeight="true" outlineLevel="0" collapsed="false"/>
    <row r="62384" customFormat="false" ht="12.8" hidden="false" customHeight="true" outlineLevel="0" collapsed="false"/>
    <row r="62385" customFormat="false" ht="12.8" hidden="false" customHeight="true" outlineLevel="0" collapsed="false"/>
    <row r="62386" customFormat="false" ht="12.8" hidden="false" customHeight="true" outlineLevel="0" collapsed="false"/>
    <row r="62387" customFormat="false" ht="12.8" hidden="false" customHeight="true" outlineLevel="0" collapsed="false"/>
    <row r="62388" customFormat="false" ht="12.8" hidden="false" customHeight="true" outlineLevel="0" collapsed="false"/>
    <row r="62389" customFormat="false" ht="12.8" hidden="false" customHeight="true" outlineLevel="0" collapsed="false"/>
    <row r="62390" customFormat="false" ht="12.8" hidden="false" customHeight="true" outlineLevel="0" collapsed="false"/>
    <row r="62391" customFormat="false" ht="12.8" hidden="false" customHeight="true" outlineLevel="0" collapsed="false"/>
    <row r="62392" customFormat="false" ht="12.8" hidden="false" customHeight="true" outlineLevel="0" collapsed="false"/>
    <row r="62393" customFormat="false" ht="12.8" hidden="false" customHeight="true" outlineLevel="0" collapsed="false"/>
    <row r="62394" customFormat="false" ht="12.8" hidden="false" customHeight="true" outlineLevel="0" collapsed="false"/>
    <row r="62395" customFormat="false" ht="12.8" hidden="false" customHeight="true" outlineLevel="0" collapsed="false"/>
    <row r="62396" customFormat="false" ht="12.8" hidden="false" customHeight="true" outlineLevel="0" collapsed="false"/>
    <row r="62397" customFormat="false" ht="12.8" hidden="false" customHeight="true" outlineLevel="0" collapsed="false"/>
    <row r="62398" customFormat="false" ht="12.8" hidden="false" customHeight="true" outlineLevel="0" collapsed="false"/>
    <row r="62399" customFormat="false" ht="12.8" hidden="false" customHeight="true" outlineLevel="0" collapsed="false"/>
    <row r="62400" customFormat="false" ht="12.8" hidden="false" customHeight="true" outlineLevel="0" collapsed="false"/>
    <row r="62401" customFormat="false" ht="12.8" hidden="false" customHeight="true" outlineLevel="0" collapsed="false"/>
    <row r="62402" customFormat="false" ht="12.8" hidden="false" customHeight="true" outlineLevel="0" collapsed="false"/>
    <row r="62403" customFormat="false" ht="12.8" hidden="false" customHeight="true" outlineLevel="0" collapsed="false"/>
    <row r="62404" customFormat="false" ht="12.8" hidden="false" customHeight="true" outlineLevel="0" collapsed="false"/>
    <row r="62405" customFormat="false" ht="12.8" hidden="false" customHeight="true" outlineLevel="0" collapsed="false"/>
    <row r="62406" customFormat="false" ht="12.8" hidden="false" customHeight="true" outlineLevel="0" collapsed="false"/>
    <row r="62407" customFormat="false" ht="12.8" hidden="false" customHeight="true" outlineLevel="0" collapsed="false"/>
    <row r="62408" customFormat="false" ht="12.8" hidden="false" customHeight="true" outlineLevel="0" collapsed="false"/>
    <row r="62409" customFormat="false" ht="12.8" hidden="false" customHeight="true" outlineLevel="0" collapsed="false"/>
    <row r="62410" customFormat="false" ht="12.8" hidden="false" customHeight="true" outlineLevel="0" collapsed="false"/>
    <row r="62411" customFormat="false" ht="12.8" hidden="false" customHeight="true" outlineLevel="0" collapsed="false"/>
    <row r="62412" customFormat="false" ht="12.8" hidden="false" customHeight="true" outlineLevel="0" collapsed="false"/>
    <row r="62413" customFormat="false" ht="12.8" hidden="false" customHeight="true" outlineLevel="0" collapsed="false"/>
    <row r="62414" customFormat="false" ht="12.8" hidden="false" customHeight="true" outlineLevel="0" collapsed="false"/>
    <row r="62415" customFormat="false" ht="12.8" hidden="false" customHeight="true" outlineLevel="0" collapsed="false"/>
    <row r="62416" customFormat="false" ht="12.8" hidden="false" customHeight="true" outlineLevel="0" collapsed="false"/>
    <row r="62417" customFormat="false" ht="12.8" hidden="false" customHeight="true" outlineLevel="0" collapsed="false"/>
    <row r="62418" customFormat="false" ht="12.8" hidden="false" customHeight="true" outlineLevel="0" collapsed="false"/>
    <row r="62419" customFormat="false" ht="12.8" hidden="false" customHeight="true" outlineLevel="0" collapsed="false"/>
    <row r="62420" customFormat="false" ht="12.8" hidden="false" customHeight="true" outlineLevel="0" collapsed="false"/>
    <row r="62421" customFormat="false" ht="12.8" hidden="false" customHeight="true" outlineLevel="0" collapsed="false"/>
    <row r="62422" customFormat="false" ht="12.8" hidden="false" customHeight="true" outlineLevel="0" collapsed="false"/>
    <row r="62423" customFormat="false" ht="12.8" hidden="false" customHeight="true" outlineLevel="0" collapsed="false"/>
    <row r="62424" customFormat="false" ht="12.8" hidden="false" customHeight="true" outlineLevel="0" collapsed="false"/>
    <row r="62425" customFormat="false" ht="12.8" hidden="false" customHeight="true" outlineLevel="0" collapsed="false"/>
    <row r="62426" customFormat="false" ht="12.8" hidden="false" customHeight="true" outlineLevel="0" collapsed="false"/>
    <row r="62427" customFormat="false" ht="12.8" hidden="false" customHeight="true" outlineLevel="0" collapsed="false"/>
    <row r="62428" customFormat="false" ht="12.8" hidden="false" customHeight="true" outlineLevel="0" collapsed="false"/>
    <row r="62429" customFormat="false" ht="12.8" hidden="false" customHeight="true" outlineLevel="0" collapsed="false"/>
    <row r="62430" customFormat="false" ht="12.8" hidden="false" customHeight="true" outlineLevel="0" collapsed="false"/>
    <row r="62431" customFormat="false" ht="12.8" hidden="false" customHeight="true" outlineLevel="0" collapsed="false"/>
    <row r="62432" customFormat="false" ht="12.8" hidden="false" customHeight="true" outlineLevel="0" collapsed="false"/>
    <row r="62433" customFormat="false" ht="12.8" hidden="false" customHeight="true" outlineLevel="0" collapsed="false"/>
    <row r="62434" customFormat="false" ht="12.8" hidden="false" customHeight="true" outlineLevel="0" collapsed="false"/>
    <row r="62435" customFormat="false" ht="12.8" hidden="false" customHeight="true" outlineLevel="0" collapsed="false"/>
    <row r="62436" customFormat="false" ht="12.8" hidden="false" customHeight="true" outlineLevel="0" collapsed="false"/>
    <row r="62437" customFormat="false" ht="12.8" hidden="false" customHeight="true" outlineLevel="0" collapsed="false"/>
    <row r="62438" customFormat="false" ht="12.8" hidden="false" customHeight="true" outlineLevel="0" collapsed="false"/>
    <row r="62439" customFormat="false" ht="12.8" hidden="false" customHeight="true" outlineLevel="0" collapsed="false"/>
    <row r="62440" customFormat="false" ht="12.8" hidden="false" customHeight="true" outlineLevel="0" collapsed="false"/>
    <row r="62441" customFormat="false" ht="12.8" hidden="false" customHeight="true" outlineLevel="0" collapsed="false"/>
    <row r="62442" customFormat="false" ht="12.8" hidden="false" customHeight="true" outlineLevel="0" collapsed="false"/>
    <row r="62443" customFormat="false" ht="12.8" hidden="false" customHeight="true" outlineLevel="0" collapsed="false"/>
    <row r="62444" customFormat="false" ht="12.8" hidden="false" customHeight="true" outlineLevel="0" collapsed="false"/>
    <row r="62445" customFormat="false" ht="12.8" hidden="false" customHeight="true" outlineLevel="0" collapsed="false"/>
    <row r="62446" customFormat="false" ht="12.8" hidden="false" customHeight="true" outlineLevel="0" collapsed="false"/>
    <row r="62447" customFormat="false" ht="12.8" hidden="false" customHeight="true" outlineLevel="0" collapsed="false"/>
    <row r="62448" customFormat="false" ht="12.8" hidden="false" customHeight="true" outlineLevel="0" collapsed="false"/>
    <row r="62449" customFormat="false" ht="12.8" hidden="false" customHeight="true" outlineLevel="0" collapsed="false"/>
    <row r="62450" customFormat="false" ht="12.8" hidden="false" customHeight="true" outlineLevel="0" collapsed="false"/>
    <row r="62451" customFormat="false" ht="12.8" hidden="false" customHeight="true" outlineLevel="0" collapsed="false"/>
    <row r="62452" customFormat="false" ht="12.8" hidden="false" customHeight="true" outlineLevel="0" collapsed="false"/>
    <row r="62453" customFormat="false" ht="12.8" hidden="false" customHeight="true" outlineLevel="0" collapsed="false"/>
    <row r="62454" customFormat="false" ht="12.8" hidden="false" customHeight="true" outlineLevel="0" collapsed="false"/>
    <row r="62455" customFormat="false" ht="12.8" hidden="false" customHeight="true" outlineLevel="0" collapsed="false"/>
    <row r="62456" customFormat="false" ht="12.8" hidden="false" customHeight="true" outlineLevel="0" collapsed="false"/>
    <row r="62457" customFormat="false" ht="12.8" hidden="false" customHeight="true" outlineLevel="0" collapsed="false"/>
    <row r="62458" customFormat="false" ht="12.8" hidden="false" customHeight="true" outlineLevel="0" collapsed="false"/>
    <row r="62459" customFormat="false" ht="12.8" hidden="false" customHeight="true" outlineLevel="0" collapsed="false"/>
    <row r="62460" customFormat="false" ht="12.8" hidden="false" customHeight="true" outlineLevel="0" collapsed="false"/>
    <row r="62461" customFormat="false" ht="12.8" hidden="false" customHeight="true" outlineLevel="0" collapsed="false"/>
    <row r="62462" customFormat="false" ht="12.8" hidden="false" customHeight="true" outlineLevel="0" collapsed="false"/>
    <row r="62463" customFormat="false" ht="12.8" hidden="false" customHeight="true" outlineLevel="0" collapsed="false"/>
    <row r="62464" customFormat="false" ht="12.8" hidden="false" customHeight="true" outlineLevel="0" collapsed="false"/>
    <row r="62465" customFormat="false" ht="12.8" hidden="false" customHeight="true" outlineLevel="0" collapsed="false"/>
    <row r="62466" customFormat="false" ht="12.8" hidden="false" customHeight="true" outlineLevel="0" collapsed="false"/>
    <row r="62467" customFormat="false" ht="12.8" hidden="false" customHeight="true" outlineLevel="0" collapsed="false"/>
    <row r="62468" customFormat="false" ht="12.8" hidden="false" customHeight="true" outlineLevel="0" collapsed="false"/>
    <row r="62469" customFormat="false" ht="12.8" hidden="false" customHeight="true" outlineLevel="0" collapsed="false"/>
    <row r="62470" customFormat="false" ht="12.8" hidden="false" customHeight="true" outlineLevel="0" collapsed="false"/>
    <row r="62471" customFormat="false" ht="12.8" hidden="false" customHeight="true" outlineLevel="0" collapsed="false"/>
    <row r="62472" customFormat="false" ht="12.8" hidden="false" customHeight="true" outlineLevel="0" collapsed="false"/>
    <row r="62473" customFormat="false" ht="12.8" hidden="false" customHeight="true" outlineLevel="0" collapsed="false"/>
    <row r="62474" customFormat="false" ht="12.8" hidden="false" customHeight="true" outlineLevel="0" collapsed="false"/>
    <row r="62475" customFormat="false" ht="12.8" hidden="false" customHeight="true" outlineLevel="0" collapsed="false"/>
    <row r="62476" customFormat="false" ht="12.8" hidden="false" customHeight="true" outlineLevel="0" collapsed="false"/>
    <row r="62477" customFormat="false" ht="12.8" hidden="false" customHeight="true" outlineLevel="0" collapsed="false"/>
    <row r="62478" customFormat="false" ht="12.8" hidden="false" customHeight="true" outlineLevel="0" collapsed="false"/>
    <row r="62479" customFormat="false" ht="12.8" hidden="false" customHeight="true" outlineLevel="0" collapsed="false"/>
    <row r="62480" customFormat="false" ht="12.8" hidden="false" customHeight="true" outlineLevel="0" collapsed="false"/>
    <row r="62481" customFormat="false" ht="12.8" hidden="false" customHeight="true" outlineLevel="0" collapsed="false"/>
    <row r="62482" customFormat="false" ht="12.8" hidden="false" customHeight="true" outlineLevel="0" collapsed="false"/>
    <row r="62483" customFormat="false" ht="12.8" hidden="false" customHeight="true" outlineLevel="0" collapsed="false"/>
    <row r="62484" customFormat="false" ht="12.8" hidden="false" customHeight="true" outlineLevel="0" collapsed="false"/>
    <row r="62485" customFormat="false" ht="12.8" hidden="false" customHeight="true" outlineLevel="0" collapsed="false"/>
    <row r="62486" customFormat="false" ht="12.8" hidden="false" customHeight="true" outlineLevel="0" collapsed="false"/>
    <row r="62487" customFormat="false" ht="12.8" hidden="false" customHeight="true" outlineLevel="0" collapsed="false"/>
    <row r="62488" customFormat="false" ht="12.8" hidden="false" customHeight="true" outlineLevel="0" collapsed="false"/>
    <row r="62489" customFormat="false" ht="12.8" hidden="false" customHeight="true" outlineLevel="0" collapsed="false"/>
    <row r="62490" customFormat="false" ht="12.8" hidden="false" customHeight="true" outlineLevel="0" collapsed="false"/>
    <row r="62491" customFormat="false" ht="12.8" hidden="false" customHeight="true" outlineLevel="0" collapsed="false"/>
    <row r="62492" customFormat="false" ht="12.8" hidden="false" customHeight="true" outlineLevel="0" collapsed="false"/>
    <row r="62493" customFormat="false" ht="12.8" hidden="false" customHeight="true" outlineLevel="0" collapsed="false"/>
    <row r="62494" customFormat="false" ht="12.8" hidden="false" customHeight="true" outlineLevel="0" collapsed="false"/>
    <row r="62495" customFormat="false" ht="12.8" hidden="false" customHeight="true" outlineLevel="0" collapsed="false"/>
    <row r="62496" customFormat="false" ht="12.8" hidden="false" customHeight="true" outlineLevel="0" collapsed="false"/>
    <row r="62497" customFormat="false" ht="12.8" hidden="false" customHeight="true" outlineLevel="0" collapsed="false"/>
    <row r="62498" customFormat="false" ht="12.8" hidden="false" customHeight="true" outlineLevel="0" collapsed="false"/>
    <row r="62499" customFormat="false" ht="12.8" hidden="false" customHeight="true" outlineLevel="0" collapsed="false"/>
    <row r="62500" customFormat="false" ht="12.8" hidden="false" customHeight="true" outlineLevel="0" collapsed="false"/>
    <row r="62501" customFormat="false" ht="12.8" hidden="false" customHeight="true" outlineLevel="0" collapsed="false"/>
    <row r="62502" customFormat="false" ht="12.8" hidden="false" customHeight="true" outlineLevel="0" collapsed="false"/>
    <row r="62503" customFormat="false" ht="12.8" hidden="false" customHeight="true" outlineLevel="0" collapsed="false"/>
    <row r="62504" customFormat="false" ht="12.8" hidden="false" customHeight="true" outlineLevel="0" collapsed="false"/>
    <row r="62505" customFormat="false" ht="12.8" hidden="false" customHeight="true" outlineLevel="0" collapsed="false"/>
    <row r="62506" customFormat="false" ht="12.8" hidden="false" customHeight="true" outlineLevel="0" collapsed="false"/>
    <row r="62507" customFormat="false" ht="12.8" hidden="false" customHeight="true" outlineLevel="0" collapsed="false"/>
    <row r="62508" customFormat="false" ht="12.8" hidden="false" customHeight="true" outlineLevel="0" collapsed="false"/>
    <row r="62509" customFormat="false" ht="12.8" hidden="false" customHeight="true" outlineLevel="0" collapsed="false"/>
    <row r="62510" customFormat="false" ht="12.8" hidden="false" customHeight="true" outlineLevel="0" collapsed="false"/>
    <row r="62511" customFormat="false" ht="12.8" hidden="false" customHeight="true" outlineLevel="0" collapsed="false"/>
    <row r="62512" customFormat="false" ht="12.8" hidden="false" customHeight="true" outlineLevel="0" collapsed="false"/>
    <row r="62513" customFormat="false" ht="12.8" hidden="false" customHeight="true" outlineLevel="0" collapsed="false"/>
    <row r="62514" customFormat="false" ht="12.8" hidden="false" customHeight="true" outlineLevel="0" collapsed="false"/>
    <row r="62515" customFormat="false" ht="12.8" hidden="false" customHeight="true" outlineLevel="0" collapsed="false"/>
    <row r="62516" customFormat="false" ht="12.8" hidden="false" customHeight="true" outlineLevel="0" collapsed="false"/>
    <row r="62517" customFormat="false" ht="12.8" hidden="false" customHeight="true" outlineLevel="0" collapsed="false"/>
    <row r="62518" customFormat="false" ht="12.8" hidden="false" customHeight="true" outlineLevel="0" collapsed="false"/>
    <row r="62519" customFormat="false" ht="12.8" hidden="false" customHeight="true" outlineLevel="0" collapsed="false"/>
    <row r="62520" customFormat="false" ht="12.8" hidden="false" customHeight="true" outlineLevel="0" collapsed="false"/>
    <row r="62521" customFormat="false" ht="12.8" hidden="false" customHeight="true" outlineLevel="0" collapsed="false"/>
    <row r="62522" customFormat="false" ht="12.8" hidden="false" customHeight="true" outlineLevel="0" collapsed="false"/>
    <row r="62523" customFormat="false" ht="12.8" hidden="false" customHeight="true" outlineLevel="0" collapsed="false"/>
    <row r="62524" customFormat="false" ht="12.8" hidden="false" customHeight="true" outlineLevel="0" collapsed="false"/>
    <row r="62525" customFormat="false" ht="12.8" hidden="false" customHeight="true" outlineLevel="0" collapsed="false"/>
    <row r="62526" customFormat="false" ht="12.8" hidden="false" customHeight="true" outlineLevel="0" collapsed="false"/>
    <row r="62527" customFormat="false" ht="12.8" hidden="false" customHeight="true" outlineLevel="0" collapsed="false"/>
    <row r="62528" customFormat="false" ht="12.8" hidden="false" customHeight="true" outlineLevel="0" collapsed="false"/>
    <row r="62529" customFormat="false" ht="12.8" hidden="false" customHeight="true" outlineLevel="0" collapsed="false"/>
    <row r="62530" customFormat="false" ht="12.8" hidden="false" customHeight="true" outlineLevel="0" collapsed="false"/>
    <row r="62531" customFormat="false" ht="12.8" hidden="false" customHeight="true" outlineLevel="0" collapsed="false"/>
    <row r="62532" customFormat="false" ht="12.8" hidden="false" customHeight="true" outlineLevel="0" collapsed="false"/>
    <row r="62533" customFormat="false" ht="12.8" hidden="false" customHeight="true" outlineLevel="0" collapsed="false"/>
    <row r="62534" customFormat="false" ht="12.8" hidden="false" customHeight="true" outlineLevel="0" collapsed="false"/>
    <row r="62535" customFormat="false" ht="12.8" hidden="false" customHeight="true" outlineLevel="0" collapsed="false"/>
    <row r="62536" customFormat="false" ht="12.8" hidden="false" customHeight="true" outlineLevel="0" collapsed="false"/>
    <row r="62537" customFormat="false" ht="12.8" hidden="false" customHeight="true" outlineLevel="0" collapsed="false"/>
    <row r="62538" customFormat="false" ht="12.8" hidden="false" customHeight="true" outlineLevel="0" collapsed="false"/>
    <row r="62539" customFormat="false" ht="12.8" hidden="false" customHeight="true" outlineLevel="0" collapsed="false"/>
    <row r="62540" customFormat="false" ht="12.8" hidden="false" customHeight="true" outlineLevel="0" collapsed="false"/>
    <row r="62541" customFormat="false" ht="12.8" hidden="false" customHeight="true" outlineLevel="0" collapsed="false"/>
    <row r="62542" customFormat="false" ht="12.8" hidden="false" customHeight="true" outlineLevel="0" collapsed="false"/>
    <row r="62543" customFormat="false" ht="12.8" hidden="false" customHeight="true" outlineLevel="0" collapsed="false"/>
    <row r="62544" customFormat="false" ht="12.8" hidden="false" customHeight="true" outlineLevel="0" collapsed="false"/>
    <row r="62545" customFormat="false" ht="12.8" hidden="false" customHeight="true" outlineLevel="0" collapsed="false"/>
    <row r="62546" customFormat="false" ht="12.8" hidden="false" customHeight="true" outlineLevel="0" collapsed="false"/>
    <row r="62547" customFormat="false" ht="12.8" hidden="false" customHeight="true" outlineLevel="0" collapsed="false"/>
    <row r="62548" customFormat="false" ht="12.8" hidden="false" customHeight="true" outlineLevel="0" collapsed="false"/>
    <row r="62549" customFormat="false" ht="12.8" hidden="false" customHeight="true" outlineLevel="0" collapsed="false"/>
    <row r="62550" customFormat="false" ht="12.8" hidden="false" customHeight="true" outlineLevel="0" collapsed="false"/>
    <row r="62551" customFormat="false" ht="12.8" hidden="false" customHeight="true" outlineLevel="0" collapsed="false"/>
    <row r="62552" customFormat="false" ht="12.8" hidden="false" customHeight="true" outlineLevel="0" collapsed="false"/>
    <row r="62553" customFormat="false" ht="12.8" hidden="false" customHeight="true" outlineLevel="0" collapsed="false"/>
    <row r="62554" customFormat="false" ht="12.8" hidden="false" customHeight="true" outlineLevel="0" collapsed="false"/>
    <row r="62555" customFormat="false" ht="12.8" hidden="false" customHeight="true" outlineLevel="0" collapsed="false"/>
    <row r="62556" customFormat="false" ht="12.8" hidden="false" customHeight="true" outlineLevel="0" collapsed="false"/>
    <row r="62557" customFormat="false" ht="12.8" hidden="false" customHeight="true" outlineLevel="0" collapsed="false"/>
    <row r="62558" customFormat="false" ht="12.8" hidden="false" customHeight="true" outlineLevel="0" collapsed="false"/>
    <row r="62559" customFormat="false" ht="12.8" hidden="false" customHeight="true" outlineLevel="0" collapsed="false"/>
    <row r="62560" customFormat="false" ht="12.8" hidden="false" customHeight="true" outlineLevel="0" collapsed="false"/>
    <row r="62561" customFormat="false" ht="12.8" hidden="false" customHeight="true" outlineLevel="0" collapsed="false"/>
    <row r="62562" customFormat="false" ht="12.8" hidden="false" customHeight="true" outlineLevel="0" collapsed="false"/>
    <row r="62563" customFormat="false" ht="12.8" hidden="false" customHeight="true" outlineLevel="0" collapsed="false"/>
    <row r="62564" customFormat="false" ht="12.8" hidden="false" customHeight="true" outlineLevel="0" collapsed="false"/>
    <row r="62565" customFormat="false" ht="12.8" hidden="false" customHeight="true" outlineLevel="0" collapsed="false"/>
    <row r="62566" customFormat="false" ht="12.8" hidden="false" customHeight="true" outlineLevel="0" collapsed="false"/>
    <row r="62567" customFormat="false" ht="12.8" hidden="false" customHeight="true" outlineLevel="0" collapsed="false"/>
    <row r="62568" customFormat="false" ht="12.8" hidden="false" customHeight="true" outlineLevel="0" collapsed="false"/>
    <row r="62569" customFormat="false" ht="12.8" hidden="false" customHeight="true" outlineLevel="0" collapsed="false"/>
    <row r="62570" customFormat="false" ht="12.8" hidden="false" customHeight="true" outlineLevel="0" collapsed="false"/>
    <row r="62571" customFormat="false" ht="12.8" hidden="false" customHeight="true" outlineLevel="0" collapsed="false"/>
    <row r="62572" customFormat="false" ht="12.8" hidden="false" customHeight="true" outlineLevel="0" collapsed="false"/>
    <row r="62573" customFormat="false" ht="12.8" hidden="false" customHeight="true" outlineLevel="0" collapsed="false"/>
    <row r="62574" customFormat="false" ht="12.8" hidden="false" customHeight="true" outlineLevel="0" collapsed="false"/>
    <row r="62575" customFormat="false" ht="12.8" hidden="false" customHeight="true" outlineLevel="0" collapsed="false"/>
    <row r="62576" customFormat="false" ht="12.8" hidden="false" customHeight="true" outlineLevel="0" collapsed="false"/>
    <row r="62577" customFormat="false" ht="12.8" hidden="false" customHeight="true" outlineLevel="0" collapsed="false"/>
    <row r="62578" customFormat="false" ht="12.8" hidden="false" customHeight="true" outlineLevel="0" collapsed="false"/>
    <row r="62579" customFormat="false" ht="12.8" hidden="false" customHeight="true" outlineLevel="0" collapsed="false"/>
    <row r="62580" customFormat="false" ht="12.8" hidden="false" customHeight="true" outlineLevel="0" collapsed="false"/>
    <row r="62581" customFormat="false" ht="12.8" hidden="false" customHeight="true" outlineLevel="0" collapsed="false"/>
    <row r="62582" customFormat="false" ht="12.8" hidden="false" customHeight="true" outlineLevel="0" collapsed="false"/>
    <row r="62583" customFormat="false" ht="12.8" hidden="false" customHeight="true" outlineLevel="0" collapsed="false"/>
    <row r="62584" customFormat="false" ht="12.8" hidden="false" customHeight="true" outlineLevel="0" collapsed="false"/>
    <row r="62585" customFormat="false" ht="12.8" hidden="false" customHeight="true" outlineLevel="0" collapsed="false"/>
    <row r="62586" customFormat="false" ht="12.8" hidden="false" customHeight="true" outlineLevel="0" collapsed="false"/>
    <row r="62587" customFormat="false" ht="12.8" hidden="false" customHeight="true" outlineLevel="0" collapsed="false"/>
    <row r="62588" customFormat="false" ht="12.8" hidden="false" customHeight="true" outlineLevel="0" collapsed="false"/>
    <row r="62589" customFormat="false" ht="12.8" hidden="false" customHeight="true" outlineLevel="0" collapsed="false"/>
    <row r="62590" customFormat="false" ht="12.8" hidden="false" customHeight="true" outlineLevel="0" collapsed="false"/>
    <row r="62591" customFormat="false" ht="12.8" hidden="false" customHeight="true" outlineLevel="0" collapsed="false"/>
    <row r="62592" customFormat="false" ht="12.8" hidden="false" customHeight="true" outlineLevel="0" collapsed="false"/>
    <row r="62593" customFormat="false" ht="12.8" hidden="false" customHeight="true" outlineLevel="0" collapsed="false"/>
    <row r="62594" customFormat="false" ht="12.8" hidden="false" customHeight="true" outlineLevel="0" collapsed="false"/>
    <row r="62595" customFormat="false" ht="12.8" hidden="false" customHeight="true" outlineLevel="0" collapsed="false"/>
    <row r="62596" customFormat="false" ht="12.8" hidden="false" customHeight="true" outlineLevel="0" collapsed="false"/>
    <row r="62597" customFormat="false" ht="12.8" hidden="false" customHeight="true" outlineLevel="0" collapsed="false"/>
    <row r="62598" customFormat="false" ht="12.8" hidden="false" customHeight="true" outlineLevel="0" collapsed="false"/>
    <row r="62599" customFormat="false" ht="12.8" hidden="false" customHeight="true" outlineLevel="0" collapsed="false"/>
    <row r="62600" customFormat="false" ht="12.8" hidden="false" customHeight="true" outlineLevel="0" collapsed="false"/>
    <row r="62601" customFormat="false" ht="12.8" hidden="false" customHeight="true" outlineLevel="0" collapsed="false"/>
    <row r="62602" customFormat="false" ht="12.8" hidden="false" customHeight="true" outlineLevel="0" collapsed="false"/>
    <row r="62603" customFormat="false" ht="12.8" hidden="false" customHeight="true" outlineLevel="0" collapsed="false"/>
    <row r="62604" customFormat="false" ht="12.8" hidden="false" customHeight="true" outlineLevel="0" collapsed="false"/>
    <row r="62605" customFormat="false" ht="12.8" hidden="false" customHeight="true" outlineLevel="0" collapsed="false"/>
    <row r="62606" customFormat="false" ht="12.8" hidden="false" customHeight="true" outlineLevel="0" collapsed="false"/>
    <row r="62607" customFormat="false" ht="12.8" hidden="false" customHeight="true" outlineLevel="0" collapsed="false"/>
    <row r="62608" customFormat="false" ht="12.8" hidden="false" customHeight="true" outlineLevel="0" collapsed="false"/>
    <row r="62609" customFormat="false" ht="12.8" hidden="false" customHeight="true" outlineLevel="0" collapsed="false"/>
    <row r="62610" customFormat="false" ht="12.8" hidden="false" customHeight="true" outlineLevel="0" collapsed="false"/>
    <row r="62611" customFormat="false" ht="12.8" hidden="false" customHeight="true" outlineLevel="0" collapsed="false"/>
    <row r="62612" customFormat="false" ht="12.8" hidden="false" customHeight="true" outlineLevel="0" collapsed="false"/>
    <row r="62613" customFormat="false" ht="12.8" hidden="false" customHeight="true" outlineLevel="0" collapsed="false"/>
    <row r="62614" customFormat="false" ht="12.8" hidden="false" customHeight="true" outlineLevel="0" collapsed="false"/>
    <row r="62615" customFormat="false" ht="12.8" hidden="false" customHeight="true" outlineLevel="0" collapsed="false"/>
    <row r="62616" customFormat="false" ht="12.8" hidden="false" customHeight="true" outlineLevel="0" collapsed="false"/>
    <row r="62617" customFormat="false" ht="12.8" hidden="false" customHeight="true" outlineLevel="0" collapsed="false"/>
    <row r="62618" customFormat="false" ht="12.8" hidden="false" customHeight="true" outlineLevel="0" collapsed="false"/>
    <row r="62619" customFormat="false" ht="12.8" hidden="false" customHeight="true" outlineLevel="0" collapsed="false"/>
    <row r="62620" customFormat="false" ht="12.8" hidden="false" customHeight="true" outlineLevel="0" collapsed="false"/>
    <row r="62621" customFormat="false" ht="12.8" hidden="false" customHeight="true" outlineLevel="0" collapsed="false"/>
    <row r="62622" customFormat="false" ht="12.8" hidden="false" customHeight="true" outlineLevel="0" collapsed="false"/>
    <row r="62623" customFormat="false" ht="12.8" hidden="false" customHeight="true" outlineLevel="0" collapsed="false"/>
    <row r="62624" customFormat="false" ht="12.8" hidden="false" customHeight="true" outlineLevel="0" collapsed="false"/>
    <row r="62625" customFormat="false" ht="12.8" hidden="false" customHeight="true" outlineLevel="0" collapsed="false"/>
    <row r="62626" customFormat="false" ht="12.8" hidden="false" customHeight="true" outlineLevel="0" collapsed="false"/>
    <row r="62627" customFormat="false" ht="12.8" hidden="false" customHeight="true" outlineLevel="0" collapsed="false"/>
    <row r="62628" customFormat="false" ht="12.8" hidden="false" customHeight="true" outlineLevel="0" collapsed="false"/>
    <row r="62629" customFormat="false" ht="12.8" hidden="false" customHeight="true" outlineLevel="0" collapsed="false"/>
    <row r="62630" customFormat="false" ht="12.8" hidden="false" customHeight="true" outlineLevel="0" collapsed="false"/>
    <row r="62631" customFormat="false" ht="12.8" hidden="false" customHeight="true" outlineLevel="0" collapsed="false"/>
    <row r="62632" customFormat="false" ht="12.8" hidden="false" customHeight="true" outlineLevel="0" collapsed="false"/>
    <row r="62633" customFormat="false" ht="12.8" hidden="false" customHeight="true" outlineLevel="0" collapsed="false"/>
    <row r="62634" customFormat="false" ht="12.8" hidden="false" customHeight="true" outlineLevel="0" collapsed="false"/>
    <row r="62635" customFormat="false" ht="12.8" hidden="false" customHeight="true" outlineLevel="0" collapsed="false"/>
    <row r="62636" customFormat="false" ht="12.8" hidden="false" customHeight="true" outlineLevel="0" collapsed="false"/>
    <row r="62637" customFormat="false" ht="12.8" hidden="false" customHeight="true" outlineLevel="0" collapsed="false"/>
    <row r="62638" customFormat="false" ht="12.8" hidden="false" customHeight="true" outlineLevel="0" collapsed="false"/>
    <row r="62639" customFormat="false" ht="12.8" hidden="false" customHeight="true" outlineLevel="0" collapsed="false"/>
    <row r="62640" customFormat="false" ht="12.8" hidden="false" customHeight="true" outlineLevel="0" collapsed="false"/>
    <row r="62641" customFormat="false" ht="12.8" hidden="false" customHeight="true" outlineLevel="0" collapsed="false"/>
    <row r="62642" customFormat="false" ht="12.8" hidden="false" customHeight="true" outlineLevel="0" collapsed="false"/>
    <row r="62643" customFormat="false" ht="12.8" hidden="false" customHeight="true" outlineLevel="0" collapsed="false"/>
    <row r="62644" customFormat="false" ht="12.8" hidden="false" customHeight="true" outlineLevel="0" collapsed="false"/>
    <row r="62645" customFormat="false" ht="12.8" hidden="false" customHeight="true" outlineLevel="0" collapsed="false"/>
    <row r="62646" customFormat="false" ht="12.8" hidden="false" customHeight="true" outlineLevel="0" collapsed="false"/>
    <row r="62647" customFormat="false" ht="12.8" hidden="false" customHeight="true" outlineLevel="0" collapsed="false"/>
    <row r="62648" customFormat="false" ht="12.8" hidden="false" customHeight="true" outlineLevel="0" collapsed="false"/>
    <row r="62649" customFormat="false" ht="12.8" hidden="false" customHeight="true" outlineLevel="0" collapsed="false"/>
    <row r="62650" customFormat="false" ht="12.8" hidden="false" customHeight="true" outlineLevel="0" collapsed="false"/>
    <row r="62651" customFormat="false" ht="12.8" hidden="false" customHeight="true" outlineLevel="0" collapsed="false"/>
    <row r="62652" customFormat="false" ht="12.8" hidden="false" customHeight="true" outlineLevel="0" collapsed="false"/>
    <row r="62653" customFormat="false" ht="12.8" hidden="false" customHeight="true" outlineLevel="0" collapsed="false"/>
    <row r="62654" customFormat="false" ht="12.8" hidden="false" customHeight="true" outlineLevel="0" collapsed="false"/>
    <row r="62655" customFormat="false" ht="12.8" hidden="false" customHeight="true" outlineLevel="0" collapsed="false"/>
    <row r="62656" customFormat="false" ht="12.8" hidden="false" customHeight="true" outlineLevel="0" collapsed="false"/>
    <row r="62657" customFormat="false" ht="12.8" hidden="false" customHeight="true" outlineLevel="0" collapsed="false"/>
    <row r="62658" customFormat="false" ht="12.8" hidden="false" customHeight="true" outlineLevel="0" collapsed="false"/>
    <row r="62659" customFormat="false" ht="12.8" hidden="false" customHeight="true" outlineLevel="0" collapsed="false"/>
    <row r="62660" customFormat="false" ht="12.8" hidden="false" customHeight="true" outlineLevel="0" collapsed="false"/>
    <row r="62661" customFormat="false" ht="12.8" hidden="false" customHeight="true" outlineLevel="0" collapsed="false"/>
    <row r="62662" customFormat="false" ht="12.8" hidden="false" customHeight="true" outlineLevel="0" collapsed="false"/>
    <row r="62663" customFormat="false" ht="12.8" hidden="false" customHeight="true" outlineLevel="0" collapsed="false"/>
    <row r="62664" customFormat="false" ht="12.8" hidden="false" customHeight="true" outlineLevel="0" collapsed="false"/>
    <row r="62665" customFormat="false" ht="12.8" hidden="false" customHeight="true" outlineLevel="0" collapsed="false"/>
    <row r="62666" customFormat="false" ht="12.8" hidden="false" customHeight="true" outlineLevel="0" collapsed="false"/>
    <row r="62667" customFormat="false" ht="12.8" hidden="false" customHeight="true" outlineLevel="0" collapsed="false"/>
    <row r="62668" customFormat="false" ht="12.8" hidden="false" customHeight="true" outlineLevel="0" collapsed="false"/>
    <row r="62669" customFormat="false" ht="12.8" hidden="false" customHeight="true" outlineLevel="0" collapsed="false"/>
    <row r="62670" customFormat="false" ht="12.8" hidden="false" customHeight="true" outlineLevel="0" collapsed="false"/>
    <row r="62671" customFormat="false" ht="12.8" hidden="false" customHeight="true" outlineLevel="0" collapsed="false"/>
    <row r="62672" customFormat="false" ht="12.8" hidden="false" customHeight="true" outlineLevel="0" collapsed="false"/>
    <row r="62673" customFormat="false" ht="12.8" hidden="false" customHeight="true" outlineLevel="0" collapsed="false"/>
    <row r="62674" customFormat="false" ht="12.8" hidden="false" customHeight="true" outlineLevel="0" collapsed="false"/>
    <row r="62675" customFormat="false" ht="12.8" hidden="false" customHeight="true" outlineLevel="0" collapsed="false"/>
    <row r="62676" customFormat="false" ht="12.8" hidden="false" customHeight="true" outlineLevel="0" collapsed="false"/>
    <row r="62677" customFormat="false" ht="12.8" hidden="false" customHeight="true" outlineLevel="0" collapsed="false"/>
    <row r="62678" customFormat="false" ht="12.8" hidden="false" customHeight="true" outlineLevel="0" collapsed="false"/>
    <row r="62679" customFormat="false" ht="12.8" hidden="false" customHeight="true" outlineLevel="0" collapsed="false"/>
    <row r="62680" customFormat="false" ht="12.8" hidden="false" customHeight="true" outlineLevel="0" collapsed="false"/>
    <row r="62681" customFormat="false" ht="12.8" hidden="false" customHeight="true" outlineLevel="0" collapsed="false"/>
    <row r="62682" customFormat="false" ht="12.8" hidden="false" customHeight="true" outlineLevel="0" collapsed="false"/>
    <row r="62683" customFormat="false" ht="12.8" hidden="false" customHeight="true" outlineLevel="0" collapsed="false"/>
    <row r="62684" customFormat="false" ht="12.8" hidden="false" customHeight="true" outlineLevel="0" collapsed="false"/>
    <row r="62685" customFormat="false" ht="12.8" hidden="false" customHeight="true" outlineLevel="0" collapsed="false"/>
    <row r="62686" customFormat="false" ht="12.8" hidden="false" customHeight="true" outlineLevel="0" collapsed="false"/>
    <row r="62687" customFormat="false" ht="12.8" hidden="false" customHeight="true" outlineLevel="0" collapsed="false"/>
    <row r="62688" customFormat="false" ht="12.8" hidden="false" customHeight="true" outlineLevel="0" collapsed="false"/>
    <row r="62689" customFormat="false" ht="12.8" hidden="false" customHeight="true" outlineLevel="0" collapsed="false"/>
    <row r="62690" customFormat="false" ht="12.8" hidden="false" customHeight="true" outlineLevel="0" collapsed="false"/>
    <row r="62691" customFormat="false" ht="12.8" hidden="false" customHeight="true" outlineLevel="0" collapsed="false"/>
    <row r="62692" customFormat="false" ht="12.8" hidden="false" customHeight="true" outlineLevel="0" collapsed="false"/>
    <row r="62693" customFormat="false" ht="12.8" hidden="false" customHeight="true" outlineLevel="0" collapsed="false"/>
    <row r="62694" customFormat="false" ht="12.8" hidden="false" customHeight="true" outlineLevel="0" collapsed="false"/>
    <row r="62695" customFormat="false" ht="12.8" hidden="false" customHeight="true" outlineLevel="0" collapsed="false"/>
    <row r="62696" customFormat="false" ht="12.8" hidden="false" customHeight="true" outlineLevel="0" collapsed="false"/>
    <row r="62697" customFormat="false" ht="12.8" hidden="false" customHeight="true" outlineLevel="0" collapsed="false"/>
    <row r="62698" customFormat="false" ht="12.8" hidden="false" customHeight="true" outlineLevel="0" collapsed="false"/>
    <row r="62699" customFormat="false" ht="12.8" hidden="false" customHeight="true" outlineLevel="0" collapsed="false"/>
    <row r="62700" customFormat="false" ht="12.8" hidden="false" customHeight="true" outlineLevel="0" collapsed="false"/>
    <row r="62701" customFormat="false" ht="12.8" hidden="false" customHeight="true" outlineLevel="0" collapsed="false"/>
    <row r="62702" customFormat="false" ht="12.8" hidden="false" customHeight="true" outlineLevel="0" collapsed="false"/>
    <row r="62703" customFormat="false" ht="12.8" hidden="false" customHeight="true" outlineLevel="0" collapsed="false"/>
    <row r="62704" customFormat="false" ht="12.8" hidden="false" customHeight="true" outlineLevel="0" collapsed="false"/>
    <row r="62705" customFormat="false" ht="12.8" hidden="false" customHeight="true" outlineLevel="0" collapsed="false"/>
    <row r="62706" customFormat="false" ht="12.8" hidden="false" customHeight="true" outlineLevel="0" collapsed="false"/>
    <row r="62707" customFormat="false" ht="12.8" hidden="false" customHeight="true" outlineLevel="0" collapsed="false"/>
    <row r="62708" customFormat="false" ht="12.8" hidden="false" customHeight="true" outlineLevel="0" collapsed="false"/>
    <row r="62709" customFormat="false" ht="12.8" hidden="false" customHeight="true" outlineLevel="0" collapsed="false"/>
    <row r="62710" customFormat="false" ht="12.8" hidden="false" customHeight="true" outlineLevel="0" collapsed="false"/>
    <row r="62711" customFormat="false" ht="12.8" hidden="false" customHeight="true" outlineLevel="0" collapsed="false"/>
    <row r="62712" customFormat="false" ht="12.8" hidden="false" customHeight="true" outlineLevel="0" collapsed="false"/>
    <row r="62713" customFormat="false" ht="12.8" hidden="false" customHeight="true" outlineLevel="0" collapsed="false"/>
    <row r="62714" customFormat="false" ht="12.8" hidden="false" customHeight="true" outlineLevel="0" collapsed="false"/>
    <row r="62715" customFormat="false" ht="12.8" hidden="false" customHeight="true" outlineLevel="0" collapsed="false"/>
    <row r="62716" customFormat="false" ht="12.8" hidden="false" customHeight="true" outlineLevel="0" collapsed="false"/>
    <row r="62717" customFormat="false" ht="12.8" hidden="false" customHeight="true" outlineLevel="0" collapsed="false"/>
    <row r="62718" customFormat="false" ht="12.8" hidden="false" customHeight="true" outlineLevel="0" collapsed="false"/>
    <row r="62719" customFormat="false" ht="12.8" hidden="false" customHeight="true" outlineLevel="0" collapsed="false"/>
    <row r="62720" customFormat="false" ht="12.8" hidden="false" customHeight="true" outlineLevel="0" collapsed="false"/>
    <row r="62721" customFormat="false" ht="12.8" hidden="false" customHeight="true" outlineLevel="0" collapsed="false"/>
    <row r="62722" customFormat="false" ht="12.8" hidden="false" customHeight="true" outlineLevel="0" collapsed="false"/>
    <row r="62723" customFormat="false" ht="12.8" hidden="false" customHeight="true" outlineLevel="0" collapsed="false"/>
    <row r="62724" customFormat="false" ht="12.8" hidden="false" customHeight="true" outlineLevel="0" collapsed="false"/>
    <row r="62725" customFormat="false" ht="12.8" hidden="false" customHeight="true" outlineLevel="0" collapsed="false"/>
    <row r="62726" customFormat="false" ht="12.8" hidden="false" customHeight="true" outlineLevel="0" collapsed="false"/>
    <row r="62727" customFormat="false" ht="12.8" hidden="false" customHeight="true" outlineLevel="0" collapsed="false"/>
    <row r="62728" customFormat="false" ht="12.8" hidden="false" customHeight="true" outlineLevel="0" collapsed="false"/>
    <row r="62729" customFormat="false" ht="12.8" hidden="false" customHeight="true" outlineLevel="0" collapsed="false"/>
    <row r="62730" customFormat="false" ht="12.8" hidden="false" customHeight="true" outlineLevel="0" collapsed="false"/>
    <row r="62731" customFormat="false" ht="12.8" hidden="false" customHeight="true" outlineLevel="0" collapsed="false"/>
    <row r="62732" customFormat="false" ht="12.8" hidden="false" customHeight="true" outlineLevel="0" collapsed="false"/>
    <row r="62733" customFormat="false" ht="12.8" hidden="false" customHeight="true" outlineLevel="0" collapsed="false"/>
    <row r="62734" customFormat="false" ht="12.8" hidden="false" customHeight="true" outlineLevel="0" collapsed="false"/>
    <row r="62735" customFormat="false" ht="12.8" hidden="false" customHeight="true" outlineLevel="0" collapsed="false"/>
    <row r="62736" customFormat="false" ht="12.8" hidden="false" customHeight="true" outlineLevel="0" collapsed="false"/>
    <row r="62737" customFormat="false" ht="12.8" hidden="false" customHeight="true" outlineLevel="0" collapsed="false"/>
    <row r="62738" customFormat="false" ht="12.8" hidden="false" customHeight="true" outlineLevel="0" collapsed="false"/>
    <row r="62739" customFormat="false" ht="12.8" hidden="false" customHeight="true" outlineLevel="0" collapsed="false"/>
    <row r="62740" customFormat="false" ht="12.8" hidden="false" customHeight="true" outlineLevel="0" collapsed="false"/>
    <row r="62741" customFormat="false" ht="12.8" hidden="false" customHeight="true" outlineLevel="0" collapsed="false"/>
    <row r="62742" customFormat="false" ht="12.8" hidden="false" customHeight="true" outlineLevel="0" collapsed="false"/>
    <row r="62743" customFormat="false" ht="12.8" hidden="false" customHeight="true" outlineLevel="0" collapsed="false"/>
    <row r="62744" customFormat="false" ht="12.8" hidden="false" customHeight="true" outlineLevel="0" collapsed="false"/>
    <row r="62745" customFormat="false" ht="12.8" hidden="false" customHeight="true" outlineLevel="0" collapsed="false"/>
    <row r="62746" customFormat="false" ht="12.8" hidden="false" customHeight="true" outlineLevel="0" collapsed="false"/>
    <row r="62747" customFormat="false" ht="12.8" hidden="false" customHeight="true" outlineLevel="0" collapsed="false"/>
    <row r="62748" customFormat="false" ht="12.8" hidden="false" customHeight="true" outlineLevel="0" collapsed="false"/>
    <row r="62749" customFormat="false" ht="12.8" hidden="false" customHeight="true" outlineLevel="0" collapsed="false"/>
    <row r="62750" customFormat="false" ht="12.8" hidden="false" customHeight="true" outlineLevel="0" collapsed="false"/>
    <row r="62751" customFormat="false" ht="12.8" hidden="false" customHeight="true" outlineLevel="0" collapsed="false"/>
    <row r="62752" customFormat="false" ht="12.8" hidden="false" customHeight="true" outlineLevel="0" collapsed="false"/>
    <row r="62753" customFormat="false" ht="12.8" hidden="false" customHeight="true" outlineLevel="0" collapsed="false"/>
    <row r="62754" customFormat="false" ht="12.8" hidden="false" customHeight="true" outlineLevel="0" collapsed="false"/>
    <row r="62755" customFormat="false" ht="12.8" hidden="false" customHeight="true" outlineLevel="0" collapsed="false"/>
    <row r="62756" customFormat="false" ht="12.8" hidden="false" customHeight="true" outlineLevel="0" collapsed="false"/>
    <row r="62757" customFormat="false" ht="12.8" hidden="false" customHeight="true" outlineLevel="0" collapsed="false"/>
    <row r="62758" customFormat="false" ht="12.8" hidden="false" customHeight="true" outlineLevel="0" collapsed="false"/>
    <row r="62759" customFormat="false" ht="12.8" hidden="false" customHeight="true" outlineLevel="0" collapsed="false"/>
    <row r="62760" customFormat="false" ht="12.8" hidden="false" customHeight="true" outlineLevel="0" collapsed="false"/>
    <row r="62761" customFormat="false" ht="12.8" hidden="false" customHeight="true" outlineLevel="0" collapsed="false"/>
    <row r="62762" customFormat="false" ht="12.8" hidden="false" customHeight="true" outlineLevel="0" collapsed="false"/>
    <row r="62763" customFormat="false" ht="12.8" hidden="false" customHeight="true" outlineLevel="0" collapsed="false"/>
    <row r="62764" customFormat="false" ht="12.8" hidden="false" customHeight="true" outlineLevel="0" collapsed="false"/>
    <row r="62765" customFormat="false" ht="12.8" hidden="false" customHeight="true" outlineLevel="0" collapsed="false"/>
    <row r="62766" customFormat="false" ht="12.8" hidden="false" customHeight="true" outlineLevel="0" collapsed="false"/>
    <row r="62767" customFormat="false" ht="12.8" hidden="false" customHeight="true" outlineLevel="0" collapsed="false"/>
    <row r="62768" customFormat="false" ht="12.8" hidden="false" customHeight="true" outlineLevel="0" collapsed="false"/>
    <row r="62769" customFormat="false" ht="12.8" hidden="false" customHeight="true" outlineLevel="0" collapsed="false"/>
    <row r="62770" customFormat="false" ht="12.8" hidden="false" customHeight="true" outlineLevel="0" collapsed="false"/>
    <row r="62771" customFormat="false" ht="12.8" hidden="false" customHeight="true" outlineLevel="0" collapsed="false"/>
    <row r="62772" customFormat="false" ht="12.8" hidden="false" customHeight="true" outlineLevel="0" collapsed="false"/>
    <row r="62773" customFormat="false" ht="12.8" hidden="false" customHeight="true" outlineLevel="0" collapsed="false"/>
    <row r="62774" customFormat="false" ht="12.8" hidden="false" customHeight="true" outlineLevel="0" collapsed="false"/>
    <row r="62775" customFormat="false" ht="12.8" hidden="false" customHeight="true" outlineLevel="0" collapsed="false"/>
    <row r="62776" customFormat="false" ht="12.8" hidden="false" customHeight="true" outlineLevel="0" collapsed="false"/>
    <row r="62777" customFormat="false" ht="12.8" hidden="false" customHeight="true" outlineLevel="0" collapsed="false"/>
    <row r="62778" customFormat="false" ht="12.8" hidden="false" customHeight="true" outlineLevel="0" collapsed="false"/>
    <row r="62779" customFormat="false" ht="12.8" hidden="false" customHeight="true" outlineLevel="0" collapsed="false"/>
    <row r="62780" customFormat="false" ht="12.8" hidden="false" customHeight="true" outlineLevel="0" collapsed="false"/>
    <row r="62781" customFormat="false" ht="12.8" hidden="false" customHeight="true" outlineLevel="0" collapsed="false"/>
    <row r="62782" customFormat="false" ht="12.8" hidden="false" customHeight="true" outlineLevel="0" collapsed="false"/>
    <row r="62783" customFormat="false" ht="12.8" hidden="false" customHeight="true" outlineLevel="0" collapsed="false"/>
    <row r="62784" customFormat="false" ht="12.8" hidden="false" customHeight="true" outlineLevel="0" collapsed="false"/>
    <row r="62785" customFormat="false" ht="12.8" hidden="false" customHeight="true" outlineLevel="0" collapsed="false"/>
    <row r="62786" customFormat="false" ht="12.8" hidden="false" customHeight="true" outlineLevel="0" collapsed="false"/>
    <row r="62787" customFormat="false" ht="12.8" hidden="false" customHeight="true" outlineLevel="0" collapsed="false"/>
    <row r="62788" customFormat="false" ht="12.8" hidden="false" customHeight="true" outlineLevel="0" collapsed="false"/>
    <row r="62789" customFormat="false" ht="12.8" hidden="false" customHeight="true" outlineLevel="0" collapsed="false"/>
    <row r="62790" customFormat="false" ht="12.8" hidden="false" customHeight="true" outlineLevel="0" collapsed="false"/>
    <row r="62791" customFormat="false" ht="12.8" hidden="false" customHeight="true" outlineLevel="0" collapsed="false"/>
    <row r="62792" customFormat="false" ht="12.8" hidden="false" customHeight="true" outlineLevel="0" collapsed="false"/>
    <row r="62793" customFormat="false" ht="12.8" hidden="false" customHeight="true" outlineLevel="0" collapsed="false"/>
    <row r="62794" customFormat="false" ht="12.8" hidden="false" customHeight="true" outlineLevel="0" collapsed="false"/>
    <row r="62795" customFormat="false" ht="12.8" hidden="false" customHeight="true" outlineLevel="0" collapsed="false"/>
    <row r="62796" customFormat="false" ht="12.8" hidden="false" customHeight="true" outlineLevel="0" collapsed="false"/>
    <row r="62797" customFormat="false" ht="12.8" hidden="false" customHeight="true" outlineLevel="0" collapsed="false"/>
    <row r="62798" customFormat="false" ht="12.8" hidden="false" customHeight="true" outlineLevel="0" collapsed="false"/>
    <row r="62799" customFormat="false" ht="12.8" hidden="false" customHeight="true" outlineLevel="0" collapsed="false"/>
    <row r="62800" customFormat="false" ht="12.8" hidden="false" customHeight="true" outlineLevel="0" collapsed="false"/>
    <row r="62801" customFormat="false" ht="12.8" hidden="false" customHeight="true" outlineLevel="0" collapsed="false"/>
    <row r="62802" customFormat="false" ht="12.8" hidden="false" customHeight="true" outlineLevel="0" collapsed="false"/>
    <row r="62803" customFormat="false" ht="12.8" hidden="false" customHeight="true" outlineLevel="0" collapsed="false"/>
    <row r="62804" customFormat="false" ht="12.8" hidden="false" customHeight="true" outlineLevel="0" collapsed="false"/>
    <row r="62805" customFormat="false" ht="12.8" hidden="false" customHeight="true" outlineLevel="0" collapsed="false"/>
    <row r="62806" customFormat="false" ht="12.8" hidden="false" customHeight="true" outlineLevel="0" collapsed="false"/>
    <row r="62807" customFormat="false" ht="12.8" hidden="false" customHeight="true" outlineLevel="0" collapsed="false"/>
    <row r="62808" customFormat="false" ht="12.8" hidden="false" customHeight="true" outlineLevel="0" collapsed="false"/>
    <row r="62809" customFormat="false" ht="12.8" hidden="false" customHeight="true" outlineLevel="0" collapsed="false"/>
    <row r="62810" customFormat="false" ht="12.8" hidden="false" customHeight="true" outlineLevel="0" collapsed="false"/>
    <row r="62811" customFormat="false" ht="12.8" hidden="false" customHeight="true" outlineLevel="0" collapsed="false"/>
    <row r="62812" customFormat="false" ht="12.8" hidden="false" customHeight="true" outlineLevel="0" collapsed="false"/>
    <row r="62813" customFormat="false" ht="12.8" hidden="false" customHeight="true" outlineLevel="0" collapsed="false"/>
    <row r="62814" customFormat="false" ht="12.8" hidden="false" customHeight="true" outlineLevel="0" collapsed="false"/>
    <row r="62815" customFormat="false" ht="12.8" hidden="false" customHeight="true" outlineLevel="0" collapsed="false"/>
    <row r="62816" customFormat="false" ht="12.8" hidden="false" customHeight="true" outlineLevel="0" collapsed="false"/>
    <row r="62817" customFormat="false" ht="12.8" hidden="false" customHeight="true" outlineLevel="0" collapsed="false"/>
    <row r="62818" customFormat="false" ht="12.8" hidden="false" customHeight="true" outlineLevel="0" collapsed="false"/>
    <row r="62819" customFormat="false" ht="12.8" hidden="false" customHeight="true" outlineLevel="0" collapsed="false"/>
    <row r="62820" customFormat="false" ht="12.8" hidden="false" customHeight="true" outlineLevel="0" collapsed="false"/>
    <row r="62821" customFormat="false" ht="12.8" hidden="false" customHeight="true" outlineLevel="0" collapsed="false"/>
    <row r="62822" customFormat="false" ht="12.8" hidden="false" customHeight="true" outlineLevel="0" collapsed="false"/>
    <row r="62823" customFormat="false" ht="12.8" hidden="false" customHeight="true" outlineLevel="0" collapsed="false"/>
    <row r="62824" customFormat="false" ht="12.8" hidden="false" customHeight="true" outlineLevel="0" collapsed="false"/>
    <row r="62825" customFormat="false" ht="12.8" hidden="false" customHeight="true" outlineLevel="0" collapsed="false"/>
    <row r="62826" customFormat="false" ht="12.8" hidden="false" customHeight="true" outlineLevel="0" collapsed="false"/>
    <row r="62827" customFormat="false" ht="12.8" hidden="false" customHeight="true" outlineLevel="0" collapsed="false"/>
    <row r="62828" customFormat="false" ht="12.8" hidden="false" customHeight="true" outlineLevel="0" collapsed="false"/>
    <row r="62829" customFormat="false" ht="12.8" hidden="false" customHeight="true" outlineLevel="0" collapsed="false"/>
    <row r="62830" customFormat="false" ht="12.8" hidden="false" customHeight="true" outlineLevel="0" collapsed="false"/>
    <row r="62831" customFormat="false" ht="12.8" hidden="false" customHeight="true" outlineLevel="0" collapsed="false"/>
    <row r="62832" customFormat="false" ht="12.8" hidden="false" customHeight="true" outlineLevel="0" collapsed="false"/>
    <row r="62833" customFormat="false" ht="12.8" hidden="false" customHeight="true" outlineLevel="0" collapsed="false"/>
    <row r="62834" customFormat="false" ht="12.8" hidden="false" customHeight="true" outlineLevel="0" collapsed="false"/>
    <row r="62835" customFormat="false" ht="12.8" hidden="false" customHeight="true" outlineLevel="0" collapsed="false"/>
    <row r="62836" customFormat="false" ht="12.8" hidden="false" customHeight="true" outlineLevel="0" collapsed="false"/>
    <row r="62837" customFormat="false" ht="12.8" hidden="false" customHeight="true" outlineLevel="0" collapsed="false"/>
    <row r="62838" customFormat="false" ht="12.8" hidden="false" customHeight="true" outlineLevel="0" collapsed="false"/>
    <row r="62839" customFormat="false" ht="12.8" hidden="false" customHeight="true" outlineLevel="0" collapsed="false"/>
    <row r="62840" customFormat="false" ht="12.8" hidden="false" customHeight="true" outlineLevel="0" collapsed="false"/>
    <row r="62841" customFormat="false" ht="12.8" hidden="false" customHeight="true" outlineLevel="0" collapsed="false"/>
    <row r="62842" customFormat="false" ht="12.8" hidden="false" customHeight="true" outlineLevel="0" collapsed="false"/>
    <row r="62843" customFormat="false" ht="12.8" hidden="false" customHeight="true" outlineLevel="0" collapsed="false"/>
    <row r="62844" customFormat="false" ht="12.8" hidden="false" customHeight="true" outlineLevel="0" collapsed="false"/>
    <row r="62845" customFormat="false" ht="12.8" hidden="false" customHeight="true" outlineLevel="0" collapsed="false"/>
    <row r="62846" customFormat="false" ht="12.8" hidden="false" customHeight="true" outlineLevel="0" collapsed="false"/>
    <row r="62847" customFormat="false" ht="12.8" hidden="false" customHeight="true" outlineLevel="0" collapsed="false"/>
    <row r="62848" customFormat="false" ht="12.8" hidden="false" customHeight="true" outlineLevel="0" collapsed="false"/>
    <row r="62849" customFormat="false" ht="12.8" hidden="false" customHeight="true" outlineLevel="0" collapsed="false"/>
    <row r="62850" customFormat="false" ht="12.8" hidden="false" customHeight="true" outlineLevel="0" collapsed="false"/>
    <row r="62851" customFormat="false" ht="12.8" hidden="false" customHeight="true" outlineLevel="0" collapsed="false"/>
    <row r="62852" customFormat="false" ht="12.8" hidden="false" customHeight="true" outlineLevel="0" collapsed="false"/>
    <row r="62853" customFormat="false" ht="12.8" hidden="false" customHeight="true" outlineLevel="0" collapsed="false"/>
    <row r="62854" customFormat="false" ht="12.8" hidden="false" customHeight="true" outlineLevel="0" collapsed="false"/>
    <row r="62855" customFormat="false" ht="12.8" hidden="false" customHeight="true" outlineLevel="0" collapsed="false"/>
    <row r="62856" customFormat="false" ht="12.8" hidden="false" customHeight="true" outlineLevel="0" collapsed="false"/>
    <row r="62857" customFormat="false" ht="12.8" hidden="false" customHeight="true" outlineLevel="0" collapsed="false"/>
    <row r="62858" customFormat="false" ht="12.8" hidden="false" customHeight="true" outlineLevel="0" collapsed="false"/>
    <row r="62859" customFormat="false" ht="12.8" hidden="false" customHeight="true" outlineLevel="0" collapsed="false"/>
    <row r="62860" customFormat="false" ht="12.8" hidden="false" customHeight="true" outlineLevel="0" collapsed="false"/>
    <row r="62861" customFormat="false" ht="12.8" hidden="false" customHeight="true" outlineLevel="0" collapsed="false"/>
    <row r="62862" customFormat="false" ht="12.8" hidden="false" customHeight="true" outlineLevel="0" collapsed="false"/>
    <row r="62863" customFormat="false" ht="12.8" hidden="false" customHeight="true" outlineLevel="0" collapsed="false"/>
    <row r="62864" customFormat="false" ht="12.8" hidden="false" customHeight="true" outlineLevel="0" collapsed="false"/>
    <row r="62865" customFormat="false" ht="12.8" hidden="false" customHeight="true" outlineLevel="0" collapsed="false"/>
    <row r="62866" customFormat="false" ht="12.8" hidden="false" customHeight="true" outlineLevel="0" collapsed="false"/>
    <row r="62867" customFormat="false" ht="12.8" hidden="false" customHeight="true" outlineLevel="0" collapsed="false"/>
    <row r="62868" customFormat="false" ht="12.8" hidden="false" customHeight="true" outlineLevel="0" collapsed="false"/>
    <row r="62869" customFormat="false" ht="12.8" hidden="false" customHeight="true" outlineLevel="0" collapsed="false"/>
    <row r="62870" customFormat="false" ht="12.8" hidden="false" customHeight="true" outlineLevel="0" collapsed="false"/>
    <row r="62871" customFormat="false" ht="12.8" hidden="false" customHeight="true" outlineLevel="0" collapsed="false"/>
    <row r="62872" customFormat="false" ht="12.8" hidden="false" customHeight="true" outlineLevel="0" collapsed="false"/>
    <row r="62873" customFormat="false" ht="12.8" hidden="false" customHeight="true" outlineLevel="0" collapsed="false"/>
    <row r="62874" customFormat="false" ht="12.8" hidden="false" customHeight="true" outlineLevel="0" collapsed="false"/>
    <row r="62875" customFormat="false" ht="12.8" hidden="false" customHeight="true" outlineLevel="0" collapsed="false"/>
    <row r="62876" customFormat="false" ht="12.8" hidden="false" customHeight="true" outlineLevel="0" collapsed="false"/>
    <row r="62877" customFormat="false" ht="12.8" hidden="false" customHeight="true" outlineLevel="0" collapsed="false"/>
    <row r="62878" customFormat="false" ht="12.8" hidden="false" customHeight="true" outlineLevel="0" collapsed="false"/>
    <row r="62879" customFormat="false" ht="12.8" hidden="false" customHeight="true" outlineLevel="0" collapsed="false"/>
    <row r="62880" customFormat="false" ht="12.8" hidden="false" customHeight="true" outlineLevel="0" collapsed="false"/>
    <row r="62881" customFormat="false" ht="12.8" hidden="false" customHeight="true" outlineLevel="0" collapsed="false"/>
    <row r="62882" customFormat="false" ht="12.8" hidden="false" customHeight="true" outlineLevel="0" collapsed="false"/>
    <row r="62883" customFormat="false" ht="12.8" hidden="false" customHeight="true" outlineLevel="0" collapsed="false"/>
    <row r="62884" customFormat="false" ht="12.8" hidden="false" customHeight="true" outlineLevel="0" collapsed="false"/>
    <row r="62885" customFormat="false" ht="12.8" hidden="false" customHeight="true" outlineLevel="0" collapsed="false"/>
    <row r="62886" customFormat="false" ht="12.8" hidden="false" customHeight="true" outlineLevel="0" collapsed="false"/>
    <row r="62887" customFormat="false" ht="12.8" hidden="false" customHeight="true" outlineLevel="0" collapsed="false"/>
    <row r="62888" customFormat="false" ht="12.8" hidden="false" customHeight="true" outlineLevel="0" collapsed="false"/>
    <row r="62889" customFormat="false" ht="12.8" hidden="false" customHeight="true" outlineLevel="0" collapsed="false"/>
    <row r="62890" customFormat="false" ht="12.8" hidden="false" customHeight="true" outlineLevel="0" collapsed="false"/>
    <row r="62891" customFormat="false" ht="12.8" hidden="false" customHeight="true" outlineLevel="0" collapsed="false"/>
    <row r="62892" customFormat="false" ht="12.8" hidden="false" customHeight="true" outlineLevel="0" collapsed="false"/>
    <row r="62893" customFormat="false" ht="12.8" hidden="false" customHeight="true" outlineLevel="0" collapsed="false"/>
    <row r="62894" customFormat="false" ht="12.8" hidden="false" customHeight="true" outlineLevel="0" collapsed="false"/>
    <row r="62895" customFormat="false" ht="12.8" hidden="false" customHeight="true" outlineLevel="0" collapsed="false"/>
    <row r="62896" customFormat="false" ht="12.8" hidden="false" customHeight="true" outlineLevel="0" collapsed="false"/>
    <row r="62897" customFormat="false" ht="12.8" hidden="false" customHeight="true" outlineLevel="0" collapsed="false"/>
    <row r="62898" customFormat="false" ht="12.8" hidden="false" customHeight="true" outlineLevel="0" collapsed="false"/>
    <row r="62899" customFormat="false" ht="12.8" hidden="false" customHeight="true" outlineLevel="0" collapsed="false"/>
    <row r="62900" customFormat="false" ht="12.8" hidden="false" customHeight="true" outlineLevel="0" collapsed="false"/>
    <row r="62901" customFormat="false" ht="12.8" hidden="false" customHeight="true" outlineLevel="0" collapsed="false"/>
    <row r="62902" customFormat="false" ht="12.8" hidden="false" customHeight="true" outlineLevel="0" collapsed="false"/>
    <row r="62903" customFormat="false" ht="12.8" hidden="false" customHeight="true" outlineLevel="0" collapsed="false"/>
    <row r="62904" customFormat="false" ht="12.8" hidden="false" customHeight="true" outlineLevel="0" collapsed="false"/>
    <row r="62905" customFormat="false" ht="12.8" hidden="false" customHeight="true" outlineLevel="0" collapsed="false"/>
    <row r="62906" customFormat="false" ht="12.8" hidden="false" customHeight="true" outlineLevel="0" collapsed="false"/>
    <row r="62907" customFormat="false" ht="12.8" hidden="false" customHeight="true" outlineLevel="0" collapsed="false"/>
    <row r="62908" customFormat="false" ht="12.8" hidden="false" customHeight="true" outlineLevel="0" collapsed="false"/>
    <row r="62909" customFormat="false" ht="12.8" hidden="false" customHeight="true" outlineLevel="0" collapsed="false"/>
    <row r="62910" customFormat="false" ht="12.8" hidden="false" customHeight="true" outlineLevel="0" collapsed="false"/>
    <row r="62911" customFormat="false" ht="12.8" hidden="false" customHeight="true" outlineLevel="0" collapsed="false"/>
    <row r="62912" customFormat="false" ht="12.8" hidden="false" customHeight="true" outlineLevel="0" collapsed="false"/>
    <row r="62913" customFormat="false" ht="12.8" hidden="false" customHeight="true" outlineLevel="0" collapsed="false"/>
    <row r="62914" customFormat="false" ht="12.8" hidden="false" customHeight="true" outlineLevel="0" collapsed="false"/>
    <row r="62915" customFormat="false" ht="12.8" hidden="false" customHeight="true" outlineLevel="0" collapsed="false"/>
    <row r="62916" customFormat="false" ht="12.8" hidden="false" customHeight="true" outlineLevel="0" collapsed="false"/>
    <row r="62917" customFormat="false" ht="12.8" hidden="false" customHeight="true" outlineLevel="0" collapsed="false"/>
    <row r="62918" customFormat="false" ht="12.8" hidden="false" customHeight="true" outlineLevel="0" collapsed="false"/>
    <row r="62919" customFormat="false" ht="12.8" hidden="false" customHeight="true" outlineLevel="0" collapsed="false"/>
    <row r="62920" customFormat="false" ht="12.8" hidden="false" customHeight="true" outlineLevel="0" collapsed="false"/>
    <row r="62921" customFormat="false" ht="12.8" hidden="false" customHeight="true" outlineLevel="0" collapsed="false"/>
    <row r="62922" customFormat="false" ht="12.8" hidden="false" customHeight="true" outlineLevel="0" collapsed="false"/>
    <row r="62923" customFormat="false" ht="12.8" hidden="false" customHeight="true" outlineLevel="0" collapsed="false"/>
    <row r="62924" customFormat="false" ht="12.8" hidden="false" customHeight="true" outlineLevel="0" collapsed="false"/>
    <row r="62925" customFormat="false" ht="12.8" hidden="false" customHeight="true" outlineLevel="0" collapsed="false"/>
    <row r="62926" customFormat="false" ht="12.8" hidden="false" customHeight="true" outlineLevel="0" collapsed="false"/>
    <row r="62927" customFormat="false" ht="12.8" hidden="false" customHeight="true" outlineLevel="0" collapsed="false"/>
    <row r="62928" customFormat="false" ht="12.8" hidden="false" customHeight="true" outlineLevel="0" collapsed="false"/>
    <row r="62929" customFormat="false" ht="12.8" hidden="false" customHeight="true" outlineLevel="0" collapsed="false"/>
    <row r="62930" customFormat="false" ht="12.8" hidden="false" customHeight="true" outlineLevel="0" collapsed="false"/>
    <row r="62931" customFormat="false" ht="12.8" hidden="false" customHeight="true" outlineLevel="0" collapsed="false"/>
    <row r="62932" customFormat="false" ht="12.8" hidden="false" customHeight="true" outlineLevel="0" collapsed="false"/>
    <row r="62933" customFormat="false" ht="12.8" hidden="false" customHeight="true" outlineLevel="0" collapsed="false"/>
    <row r="62934" customFormat="false" ht="12.8" hidden="false" customHeight="true" outlineLevel="0" collapsed="false"/>
    <row r="62935" customFormat="false" ht="12.8" hidden="false" customHeight="true" outlineLevel="0" collapsed="false"/>
    <row r="62936" customFormat="false" ht="12.8" hidden="false" customHeight="true" outlineLevel="0" collapsed="false"/>
    <row r="62937" customFormat="false" ht="12.8" hidden="false" customHeight="true" outlineLevel="0" collapsed="false"/>
    <row r="62938" customFormat="false" ht="12.8" hidden="false" customHeight="true" outlineLevel="0" collapsed="false"/>
    <row r="62939" customFormat="false" ht="12.8" hidden="false" customHeight="true" outlineLevel="0" collapsed="false"/>
    <row r="62940" customFormat="false" ht="12.8" hidden="false" customHeight="true" outlineLevel="0" collapsed="false"/>
    <row r="62941" customFormat="false" ht="12.8" hidden="false" customHeight="true" outlineLevel="0" collapsed="false"/>
    <row r="62942" customFormat="false" ht="12.8" hidden="false" customHeight="true" outlineLevel="0" collapsed="false"/>
    <row r="62943" customFormat="false" ht="12.8" hidden="false" customHeight="true" outlineLevel="0" collapsed="false"/>
    <row r="62944" customFormat="false" ht="12.8" hidden="false" customHeight="true" outlineLevel="0" collapsed="false"/>
    <row r="62945" customFormat="false" ht="12.8" hidden="false" customHeight="true" outlineLevel="0" collapsed="false"/>
    <row r="62946" customFormat="false" ht="12.8" hidden="false" customHeight="true" outlineLevel="0" collapsed="false"/>
    <row r="62947" customFormat="false" ht="12.8" hidden="false" customHeight="true" outlineLevel="0" collapsed="false"/>
    <row r="62948" customFormat="false" ht="12.8" hidden="false" customHeight="true" outlineLevel="0" collapsed="false"/>
    <row r="62949" customFormat="false" ht="12.8" hidden="false" customHeight="true" outlineLevel="0" collapsed="false"/>
    <row r="62950" customFormat="false" ht="12.8" hidden="false" customHeight="true" outlineLevel="0" collapsed="false"/>
    <row r="62951" customFormat="false" ht="12.8" hidden="false" customHeight="true" outlineLevel="0" collapsed="false"/>
    <row r="62952" customFormat="false" ht="12.8" hidden="false" customHeight="true" outlineLevel="0" collapsed="false"/>
    <row r="62953" customFormat="false" ht="12.8" hidden="false" customHeight="true" outlineLevel="0" collapsed="false"/>
    <row r="62954" customFormat="false" ht="12.8" hidden="false" customHeight="true" outlineLevel="0" collapsed="false"/>
    <row r="62955" customFormat="false" ht="12.8" hidden="false" customHeight="true" outlineLevel="0" collapsed="false"/>
    <row r="62956" customFormat="false" ht="12.8" hidden="false" customHeight="true" outlineLevel="0" collapsed="false"/>
    <row r="62957" customFormat="false" ht="12.8" hidden="false" customHeight="true" outlineLevel="0" collapsed="false"/>
    <row r="62958" customFormat="false" ht="12.8" hidden="false" customHeight="true" outlineLevel="0" collapsed="false"/>
    <row r="62959" customFormat="false" ht="12.8" hidden="false" customHeight="true" outlineLevel="0" collapsed="false"/>
    <row r="62960" customFormat="false" ht="12.8" hidden="false" customHeight="true" outlineLevel="0" collapsed="false"/>
    <row r="62961" customFormat="false" ht="12.8" hidden="false" customHeight="true" outlineLevel="0" collapsed="false"/>
    <row r="62962" customFormat="false" ht="12.8" hidden="false" customHeight="true" outlineLevel="0" collapsed="false"/>
    <row r="62963" customFormat="false" ht="12.8" hidden="false" customHeight="true" outlineLevel="0" collapsed="false"/>
    <row r="62964" customFormat="false" ht="12.8" hidden="false" customHeight="true" outlineLevel="0" collapsed="false"/>
    <row r="62965" customFormat="false" ht="12.8" hidden="false" customHeight="true" outlineLevel="0" collapsed="false"/>
    <row r="62966" customFormat="false" ht="12.8" hidden="false" customHeight="true" outlineLevel="0" collapsed="false"/>
    <row r="62967" customFormat="false" ht="12.8" hidden="false" customHeight="true" outlineLevel="0" collapsed="false"/>
    <row r="62968" customFormat="false" ht="12.8" hidden="false" customHeight="true" outlineLevel="0" collapsed="false"/>
    <row r="62969" customFormat="false" ht="12.8" hidden="false" customHeight="true" outlineLevel="0" collapsed="false"/>
    <row r="62970" customFormat="false" ht="12.8" hidden="false" customHeight="true" outlineLevel="0" collapsed="false"/>
    <row r="62971" customFormat="false" ht="12.8" hidden="false" customHeight="true" outlineLevel="0" collapsed="false"/>
    <row r="62972" customFormat="false" ht="12.8" hidden="false" customHeight="true" outlineLevel="0" collapsed="false"/>
    <row r="62973" customFormat="false" ht="12.8" hidden="false" customHeight="true" outlineLevel="0" collapsed="false"/>
    <row r="62974" customFormat="false" ht="12.8" hidden="false" customHeight="true" outlineLevel="0" collapsed="false"/>
    <row r="62975" customFormat="false" ht="12.8" hidden="false" customHeight="true" outlineLevel="0" collapsed="false"/>
    <row r="62976" customFormat="false" ht="12.8" hidden="false" customHeight="true" outlineLevel="0" collapsed="false"/>
    <row r="62977" customFormat="false" ht="12.8" hidden="false" customHeight="true" outlineLevel="0" collapsed="false"/>
    <row r="62978" customFormat="false" ht="12.8" hidden="false" customHeight="true" outlineLevel="0" collapsed="false"/>
    <row r="62979" customFormat="false" ht="12.8" hidden="false" customHeight="true" outlineLevel="0" collapsed="false"/>
    <row r="62980" customFormat="false" ht="12.8" hidden="false" customHeight="true" outlineLevel="0" collapsed="false"/>
    <row r="62981" customFormat="false" ht="12.8" hidden="false" customHeight="true" outlineLevel="0" collapsed="false"/>
    <row r="62982" customFormat="false" ht="12.8" hidden="false" customHeight="true" outlineLevel="0" collapsed="false"/>
    <row r="62983" customFormat="false" ht="12.8" hidden="false" customHeight="true" outlineLevel="0" collapsed="false"/>
    <row r="62984" customFormat="false" ht="12.8" hidden="false" customHeight="true" outlineLevel="0" collapsed="false"/>
    <row r="62985" customFormat="false" ht="12.8" hidden="false" customHeight="true" outlineLevel="0" collapsed="false"/>
    <row r="62986" customFormat="false" ht="12.8" hidden="false" customHeight="true" outlineLevel="0" collapsed="false"/>
    <row r="62987" customFormat="false" ht="12.8" hidden="false" customHeight="true" outlineLevel="0" collapsed="false"/>
    <row r="62988" customFormat="false" ht="12.8" hidden="false" customHeight="true" outlineLevel="0" collapsed="false"/>
    <row r="62989" customFormat="false" ht="12.8" hidden="false" customHeight="true" outlineLevel="0" collapsed="false"/>
    <row r="62990" customFormat="false" ht="12.8" hidden="false" customHeight="true" outlineLevel="0" collapsed="false"/>
    <row r="62991" customFormat="false" ht="12.8" hidden="false" customHeight="true" outlineLevel="0" collapsed="false"/>
    <row r="62992" customFormat="false" ht="12.8" hidden="false" customHeight="true" outlineLevel="0" collapsed="false"/>
    <row r="62993" customFormat="false" ht="12.8" hidden="false" customHeight="true" outlineLevel="0" collapsed="false"/>
    <row r="62994" customFormat="false" ht="12.8" hidden="false" customHeight="true" outlineLevel="0" collapsed="false"/>
    <row r="62995" customFormat="false" ht="12.8" hidden="false" customHeight="true" outlineLevel="0" collapsed="false"/>
    <row r="62996" customFormat="false" ht="12.8" hidden="false" customHeight="true" outlineLevel="0" collapsed="false"/>
    <row r="62997" customFormat="false" ht="12.8" hidden="false" customHeight="true" outlineLevel="0" collapsed="false"/>
    <row r="62998" customFormat="false" ht="12.8" hidden="false" customHeight="true" outlineLevel="0" collapsed="false"/>
    <row r="62999" customFormat="false" ht="12.8" hidden="false" customHeight="true" outlineLevel="0" collapsed="false"/>
    <row r="63000" customFormat="false" ht="12.8" hidden="false" customHeight="true" outlineLevel="0" collapsed="false"/>
    <row r="63001" customFormat="false" ht="12.8" hidden="false" customHeight="true" outlineLevel="0" collapsed="false"/>
    <row r="63002" customFormat="false" ht="12.8" hidden="false" customHeight="true" outlineLevel="0" collapsed="false"/>
    <row r="63003" customFormat="false" ht="12.8" hidden="false" customHeight="true" outlineLevel="0" collapsed="false"/>
    <row r="63004" customFormat="false" ht="12.8" hidden="false" customHeight="true" outlineLevel="0" collapsed="false"/>
    <row r="63005" customFormat="false" ht="12.8" hidden="false" customHeight="true" outlineLevel="0" collapsed="false"/>
    <row r="63006" customFormat="false" ht="12.8" hidden="false" customHeight="true" outlineLevel="0" collapsed="false"/>
    <row r="63007" customFormat="false" ht="12.8" hidden="false" customHeight="true" outlineLevel="0" collapsed="false"/>
    <row r="63008" customFormat="false" ht="12.8" hidden="false" customHeight="true" outlineLevel="0" collapsed="false"/>
    <row r="63009" customFormat="false" ht="12.8" hidden="false" customHeight="true" outlineLevel="0" collapsed="false"/>
    <row r="63010" customFormat="false" ht="12.8" hidden="false" customHeight="true" outlineLevel="0" collapsed="false"/>
    <row r="63011" customFormat="false" ht="12.8" hidden="false" customHeight="true" outlineLevel="0" collapsed="false"/>
    <row r="63012" customFormat="false" ht="12.8" hidden="false" customHeight="true" outlineLevel="0" collapsed="false"/>
    <row r="63013" customFormat="false" ht="12.8" hidden="false" customHeight="true" outlineLevel="0" collapsed="false"/>
    <row r="63014" customFormat="false" ht="12.8" hidden="false" customHeight="true" outlineLevel="0" collapsed="false"/>
    <row r="63015" customFormat="false" ht="12.8" hidden="false" customHeight="true" outlineLevel="0" collapsed="false"/>
    <row r="63016" customFormat="false" ht="12.8" hidden="false" customHeight="true" outlineLevel="0" collapsed="false"/>
    <row r="63017" customFormat="false" ht="12.8" hidden="false" customHeight="true" outlineLevel="0" collapsed="false"/>
    <row r="63018" customFormat="false" ht="12.8" hidden="false" customHeight="true" outlineLevel="0" collapsed="false"/>
    <row r="63019" customFormat="false" ht="12.8" hidden="false" customHeight="true" outlineLevel="0" collapsed="false"/>
    <row r="63020" customFormat="false" ht="12.8" hidden="false" customHeight="true" outlineLevel="0" collapsed="false"/>
    <row r="63021" customFormat="false" ht="12.8" hidden="false" customHeight="true" outlineLevel="0" collapsed="false"/>
    <row r="63022" customFormat="false" ht="12.8" hidden="false" customHeight="true" outlineLevel="0" collapsed="false"/>
    <row r="63023" customFormat="false" ht="12.8" hidden="false" customHeight="true" outlineLevel="0" collapsed="false"/>
    <row r="63024" customFormat="false" ht="12.8" hidden="false" customHeight="true" outlineLevel="0" collapsed="false"/>
    <row r="63025" customFormat="false" ht="12.8" hidden="false" customHeight="true" outlineLevel="0" collapsed="false"/>
    <row r="63026" customFormat="false" ht="12.8" hidden="false" customHeight="true" outlineLevel="0" collapsed="false"/>
    <row r="63027" customFormat="false" ht="12.8" hidden="false" customHeight="true" outlineLevel="0" collapsed="false"/>
    <row r="63028" customFormat="false" ht="12.8" hidden="false" customHeight="true" outlineLevel="0" collapsed="false"/>
    <row r="63029" customFormat="false" ht="12.8" hidden="false" customHeight="true" outlineLevel="0" collapsed="false"/>
    <row r="63030" customFormat="false" ht="12.8" hidden="false" customHeight="true" outlineLevel="0" collapsed="false"/>
    <row r="63031" customFormat="false" ht="12.8" hidden="false" customHeight="true" outlineLevel="0" collapsed="false"/>
    <row r="63032" customFormat="false" ht="12.8" hidden="false" customHeight="true" outlineLevel="0" collapsed="false"/>
    <row r="63033" customFormat="false" ht="12.8" hidden="false" customHeight="true" outlineLevel="0" collapsed="false"/>
    <row r="63034" customFormat="false" ht="12.8" hidden="false" customHeight="true" outlineLevel="0" collapsed="false"/>
    <row r="63035" customFormat="false" ht="12.8" hidden="false" customHeight="true" outlineLevel="0" collapsed="false"/>
    <row r="63036" customFormat="false" ht="12.8" hidden="false" customHeight="true" outlineLevel="0" collapsed="false"/>
    <row r="63037" customFormat="false" ht="12.8" hidden="false" customHeight="true" outlineLevel="0" collapsed="false"/>
    <row r="63038" customFormat="false" ht="12.8" hidden="false" customHeight="true" outlineLevel="0" collapsed="false"/>
    <row r="63039" customFormat="false" ht="12.8" hidden="false" customHeight="true" outlineLevel="0" collapsed="false"/>
    <row r="63040" customFormat="false" ht="12.8" hidden="false" customHeight="true" outlineLevel="0" collapsed="false"/>
    <row r="63041" customFormat="false" ht="12.8" hidden="false" customHeight="true" outlineLevel="0" collapsed="false"/>
    <row r="63042" customFormat="false" ht="12.8" hidden="false" customHeight="true" outlineLevel="0" collapsed="false"/>
    <row r="63043" customFormat="false" ht="12.8" hidden="false" customHeight="true" outlineLevel="0" collapsed="false"/>
    <row r="63044" customFormat="false" ht="12.8" hidden="false" customHeight="true" outlineLevel="0" collapsed="false"/>
    <row r="63045" customFormat="false" ht="12.8" hidden="false" customHeight="true" outlineLevel="0" collapsed="false"/>
    <row r="63046" customFormat="false" ht="12.8" hidden="false" customHeight="true" outlineLevel="0" collapsed="false"/>
    <row r="63047" customFormat="false" ht="12.8" hidden="false" customHeight="true" outlineLevel="0" collapsed="false"/>
    <row r="63048" customFormat="false" ht="12.8" hidden="false" customHeight="true" outlineLevel="0" collapsed="false"/>
    <row r="63049" customFormat="false" ht="12.8" hidden="false" customHeight="true" outlineLevel="0" collapsed="false"/>
    <row r="63050" customFormat="false" ht="12.8" hidden="false" customHeight="true" outlineLevel="0" collapsed="false"/>
    <row r="63051" customFormat="false" ht="12.8" hidden="false" customHeight="true" outlineLevel="0" collapsed="false"/>
    <row r="63052" customFormat="false" ht="12.8" hidden="false" customHeight="true" outlineLevel="0" collapsed="false"/>
    <row r="63053" customFormat="false" ht="12.8" hidden="false" customHeight="true" outlineLevel="0" collapsed="false"/>
    <row r="63054" customFormat="false" ht="12.8" hidden="false" customHeight="true" outlineLevel="0" collapsed="false"/>
    <row r="63055" customFormat="false" ht="12.8" hidden="false" customHeight="true" outlineLevel="0" collapsed="false"/>
    <row r="63056" customFormat="false" ht="12.8" hidden="false" customHeight="true" outlineLevel="0" collapsed="false"/>
    <row r="63057" customFormat="false" ht="12.8" hidden="false" customHeight="true" outlineLevel="0" collapsed="false"/>
    <row r="63058" customFormat="false" ht="12.8" hidden="false" customHeight="true" outlineLevel="0" collapsed="false"/>
    <row r="63059" customFormat="false" ht="12.8" hidden="false" customHeight="true" outlineLevel="0" collapsed="false"/>
    <row r="63060" customFormat="false" ht="12.8" hidden="false" customHeight="true" outlineLevel="0" collapsed="false"/>
    <row r="63061" customFormat="false" ht="12.8" hidden="false" customHeight="true" outlineLevel="0" collapsed="false"/>
    <row r="63062" customFormat="false" ht="12.8" hidden="false" customHeight="true" outlineLevel="0" collapsed="false"/>
    <row r="63063" customFormat="false" ht="12.8" hidden="false" customHeight="true" outlineLevel="0" collapsed="false"/>
    <row r="63064" customFormat="false" ht="12.8" hidden="false" customHeight="true" outlineLevel="0" collapsed="false"/>
    <row r="63065" customFormat="false" ht="12.8" hidden="false" customHeight="true" outlineLevel="0" collapsed="false"/>
    <row r="63066" customFormat="false" ht="12.8" hidden="false" customHeight="true" outlineLevel="0" collapsed="false"/>
    <row r="63067" customFormat="false" ht="12.8" hidden="false" customHeight="true" outlineLevel="0" collapsed="false"/>
    <row r="63068" customFormat="false" ht="12.8" hidden="false" customHeight="true" outlineLevel="0" collapsed="false"/>
    <row r="63069" customFormat="false" ht="12.8" hidden="false" customHeight="true" outlineLevel="0" collapsed="false"/>
    <row r="63070" customFormat="false" ht="12.8" hidden="false" customHeight="true" outlineLevel="0" collapsed="false"/>
    <row r="63071" customFormat="false" ht="12.8" hidden="false" customHeight="true" outlineLevel="0" collapsed="false"/>
    <row r="63072" customFormat="false" ht="12.8" hidden="false" customHeight="true" outlineLevel="0" collapsed="false"/>
    <row r="63073" customFormat="false" ht="12.8" hidden="false" customHeight="true" outlineLevel="0" collapsed="false"/>
    <row r="63074" customFormat="false" ht="12.8" hidden="false" customHeight="true" outlineLevel="0" collapsed="false"/>
    <row r="63075" customFormat="false" ht="12.8" hidden="false" customHeight="true" outlineLevel="0" collapsed="false"/>
    <row r="63076" customFormat="false" ht="12.8" hidden="false" customHeight="true" outlineLevel="0" collapsed="false"/>
    <row r="63077" customFormat="false" ht="12.8" hidden="false" customHeight="true" outlineLevel="0" collapsed="false"/>
    <row r="63078" customFormat="false" ht="12.8" hidden="false" customHeight="true" outlineLevel="0" collapsed="false"/>
    <row r="63079" customFormat="false" ht="12.8" hidden="false" customHeight="true" outlineLevel="0" collapsed="false"/>
    <row r="63080" customFormat="false" ht="12.8" hidden="false" customHeight="true" outlineLevel="0" collapsed="false"/>
    <row r="63081" customFormat="false" ht="12.8" hidden="false" customHeight="true" outlineLevel="0" collapsed="false"/>
    <row r="63082" customFormat="false" ht="12.8" hidden="false" customHeight="true" outlineLevel="0" collapsed="false"/>
    <row r="63083" customFormat="false" ht="12.8" hidden="false" customHeight="true" outlineLevel="0" collapsed="false"/>
    <row r="63084" customFormat="false" ht="12.8" hidden="false" customHeight="true" outlineLevel="0" collapsed="false"/>
    <row r="63085" customFormat="false" ht="12.8" hidden="false" customHeight="true" outlineLevel="0" collapsed="false"/>
    <row r="63086" customFormat="false" ht="12.8" hidden="false" customHeight="true" outlineLevel="0" collapsed="false"/>
    <row r="63087" customFormat="false" ht="12.8" hidden="false" customHeight="true" outlineLevel="0" collapsed="false"/>
    <row r="63088" customFormat="false" ht="12.8" hidden="false" customHeight="true" outlineLevel="0" collapsed="false"/>
    <row r="63089" customFormat="false" ht="12.8" hidden="false" customHeight="true" outlineLevel="0" collapsed="false"/>
    <row r="63090" customFormat="false" ht="12.8" hidden="false" customHeight="true" outlineLevel="0" collapsed="false"/>
    <row r="63091" customFormat="false" ht="12.8" hidden="false" customHeight="true" outlineLevel="0" collapsed="false"/>
    <row r="63092" customFormat="false" ht="12.8" hidden="false" customHeight="true" outlineLevel="0" collapsed="false"/>
    <row r="63093" customFormat="false" ht="12.8" hidden="false" customHeight="true" outlineLevel="0" collapsed="false"/>
    <row r="63094" customFormat="false" ht="12.8" hidden="false" customHeight="true" outlineLevel="0" collapsed="false"/>
    <row r="63095" customFormat="false" ht="12.8" hidden="false" customHeight="true" outlineLevel="0" collapsed="false"/>
    <row r="63096" customFormat="false" ht="12.8" hidden="false" customHeight="true" outlineLevel="0" collapsed="false"/>
    <row r="63097" customFormat="false" ht="12.8" hidden="false" customHeight="true" outlineLevel="0" collapsed="false"/>
    <row r="63098" customFormat="false" ht="12.8" hidden="false" customHeight="true" outlineLevel="0" collapsed="false"/>
    <row r="63099" customFormat="false" ht="12.8" hidden="false" customHeight="true" outlineLevel="0" collapsed="false"/>
    <row r="63100" customFormat="false" ht="12.8" hidden="false" customHeight="true" outlineLevel="0" collapsed="false"/>
    <row r="63101" customFormat="false" ht="12.8" hidden="false" customHeight="true" outlineLevel="0" collapsed="false"/>
    <row r="63102" customFormat="false" ht="12.8" hidden="false" customHeight="true" outlineLevel="0" collapsed="false"/>
    <row r="63103" customFormat="false" ht="12.8" hidden="false" customHeight="true" outlineLevel="0" collapsed="false"/>
    <row r="63104" customFormat="false" ht="12.8" hidden="false" customHeight="true" outlineLevel="0" collapsed="false"/>
    <row r="63105" customFormat="false" ht="12.8" hidden="false" customHeight="true" outlineLevel="0" collapsed="false"/>
    <row r="63106" customFormat="false" ht="12.8" hidden="false" customHeight="true" outlineLevel="0" collapsed="false"/>
    <row r="63107" customFormat="false" ht="12.8" hidden="false" customHeight="true" outlineLevel="0" collapsed="false"/>
    <row r="63108" customFormat="false" ht="12.8" hidden="false" customHeight="true" outlineLevel="0" collapsed="false"/>
    <row r="63109" customFormat="false" ht="12.8" hidden="false" customHeight="true" outlineLevel="0" collapsed="false"/>
    <row r="63110" customFormat="false" ht="12.8" hidden="false" customHeight="true" outlineLevel="0" collapsed="false"/>
    <row r="63111" customFormat="false" ht="12.8" hidden="false" customHeight="true" outlineLevel="0" collapsed="false"/>
    <row r="63112" customFormat="false" ht="12.8" hidden="false" customHeight="true" outlineLevel="0" collapsed="false"/>
    <row r="63113" customFormat="false" ht="12.8" hidden="false" customHeight="true" outlineLevel="0" collapsed="false"/>
    <row r="63114" customFormat="false" ht="12.8" hidden="false" customHeight="true" outlineLevel="0" collapsed="false"/>
    <row r="63115" customFormat="false" ht="12.8" hidden="false" customHeight="true" outlineLevel="0" collapsed="false"/>
    <row r="63116" customFormat="false" ht="12.8" hidden="false" customHeight="true" outlineLevel="0" collapsed="false"/>
    <row r="63117" customFormat="false" ht="12.8" hidden="false" customHeight="true" outlineLevel="0" collapsed="false"/>
    <row r="63118" customFormat="false" ht="12.8" hidden="false" customHeight="true" outlineLevel="0" collapsed="false"/>
    <row r="63119" customFormat="false" ht="12.8" hidden="false" customHeight="true" outlineLevel="0" collapsed="false"/>
    <row r="63120" customFormat="false" ht="12.8" hidden="false" customHeight="true" outlineLevel="0" collapsed="false"/>
    <row r="63121" customFormat="false" ht="12.8" hidden="false" customHeight="true" outlineLevel="0" collapsed="false"/>
    <row r="63122" customFormat="false" ht="12.8" hidden="false" customHeight="true" outlineLevel="0" collapsed="false"/>
    <row r="63123" customFormat="false" ht="12.8" hidden="false" customHeight="true" outlineLevel="0" collapsed="false"/>
    <row r="63124" customFormat="false" ht="12.8" hidden="false" customHeight="true" outlineLevel="0" collapsed="false"/>
    <row r="63125" customFormat="false" ht="12.8" hidden="false" customHeight="true" outlineLevel="0" collapsed="false"/>
    <row r="63126" customFormat="false" ht="12.8" hidden="false" customHeight="true" outlineLevel="0" collapsed="false"/>
    <row r="63127" customFormat="false" ht="12.8" hidden="false" customHeight="true" outlineLevel="0" collapsed="false"/>
    <row r="63128" customFormat="false" ht="12.8" hidden="false" customHeight="true" outlineLevel="0" collapsed="false"/>
    <row r="63129" customFormat="false" ht="12.8" hidden="false" customHeight="true" outlineLevel="0" collapsed="false"/>
    <row r="63130" customFormat="false" ht="12.8" hidden="false" customHeight="true" outlineLevel="0" collapsed="false"/>
    <row r="63131" customFormat="false" ht="12.8" hidden="false" customHeight="true" outlineLevel="0" collapsed="false"/>
    <row r="63132" customFormat="false" ht="12.8" hidden="false" customHeight="true" outlineLevel="0" collapsed="false"/>
    <row r="63133" customFormat="false" ht="12.8" hidden="false" customHeight="true" outlineLevel="0" collapsed="false"/>
    <row r="63134" customFormat="false" ht="12.8" hidden="false" customHeight="true" outlineLevel="0" collapsed="false"/>
    <row r="63135" customFormat="false" ht="12.8" hidden="false" customHeight="true" outlineLevel="0" collapsed="false"/>
    <row r="63136" customFormat="false" ht="12.8" hidden="false" customHeight="true" outlineLevel="0" collapsed="false"/>
    <row r="63137" customFormat="false" ht="12.8" hidden="false" customHeight="true" outlineLevel="0" collapsed="false"/>
    <row r="63138" customFormat="false" ht="12.8" hidden="false" customHeight="true" outlineLevel="0" collapsed="false"/>
    <row r="63139" customFormat="false" ht="12.8" hidden="false" customHeight="true" outlineLevel="0" collapsed="false"/>
    <row r="63140" customFormat="false" ht="12.8" hidden="false" customHeight="true" outlineLevel="0" collapsed="false"/>
    <row r="63141" customFormat="false" ht="12.8" hidden="false" customHeight="true" outlineLevel="0" collapsed="false"/>
    <row r="63142" customFormat="false" ht="12.8" hidden="false" customHeight="true" outlineLevel="0" collapsed="false"/>
    <row r="63143" customFormat="false" ht="12.8" hidden="false" customHeight="true" outlineLevel="0" collapsed="false"/>
    <row r="63144" customFormat="false" ht="12.8" hidden="false" customHeight="true" outlineLevel="0" collapsed="false"/>
    <row r="63145" customFormat="false" ht="12.8" hidden="false" customHeight="true" outlineLevel="0" collapsed="false"/>
    <row r="63146" customFormat="false" ht="12.8" hidden="false" customHeight="true" outlineLevel="0" collapsed="false"/>
    <row r="63147" customFormat="false" ht="12.8" hidden="false" customHeight="true" outlineLevel="0" collapsed="false"/>
    <row r="63148" customFormat="false" ht="12.8" hidden="false" customHeight="true" outlineLevel="0" collapsed="false"/>
    <row r="63149" customFormat="false" ht="12.8" hidden="false" customHeight="true" outlineLevel="0" collapsed="false"/>
    <row r="63150" customFormat="false" ht="12.8" hidden="false" customHeight="true" outlineLevel="0" collapsed="false"/>
    <row r="63151" customFormat="false" ht="12.8" hidden="false" customHeight="true" outlineLevel="0" collapsed="false"/>
    <row r="63152" customFormat="false" ht="12.8" hidden="false" customHeight="true" outlineLevel="0" collapsed="false"/>
    <row r="63153" customFormat="false" ht="12.8" hidden="false" customHeight="true" outlineLevel="0" collapsed="false"/>
    <row r="63154" customFormat="false" ht="12.8" hidden="false" customHeight="true" outlineLevel="0" collapsed="false"/>
    <row r="63155" customFormat="false" ht="12.8" hidden="false" customHeight="true" outlineLevel="0" collapsed="false"/>
    <row r="63156" customFormat="false" ht="12.8" hidden="false" customHeight="true" outlineLevel="0" collapsed="false"/>
    <row r="63157" customFormat="false" ht="12.8" hidden="false" customHeight="true" outlineLevel="0" collapsed="false"/>
    <row r="63158" customFormat="false" ht="12.8" hidden="false" customHeight="true" outlineLevel="0" collapsed="false"/>
    <row r="63159" customFormat="false" ht="12.8" hidden="false" customHeight="true" outlineLevel="0" collapsed="false"/>
    <row r="63160" customFormat="false" ht="12.8" hidden="false" customHeight="true" outlineLevel="0" collapsed="false"/>
    <row r="63161" customFormat="false" ht="12.8" hidden="false" customHeight="true" outlineLevel="0" collapsed="false"/>
    <row r="63162" customFormat="false" ht="12.8" hidden="false" customHeight="true" outlineLevel="0" collapsed="false"/>
    <row r="63163" customFormat="false" ht="12.8" hidden="false" customHeight="true" outlineLevel="0" collapsed="false"/>
    <row r="63164" customFormat="false" ht="12.8" hidden="false" customHeight="true" outlineLevel="0" collapsed="false"/>
    <row r="63165" customFormat="false" ht="12.8" hidden="false" customHeight="true" outlineLevel="0" collapsed="false"/>
    <row r="63166" customFormat="false" ht="12.8" hidden="false" customHeight="true" outlineLevel="0" collapsed="false"/>
    <row r="63167" customFormat="false" ht="12.8" hidden="false" customHeight="true" outlineLevel="0" collapsed="false"/>
    <row r="63168" customFormat="false" ht="12.8" hidden="false" customHeight="true" outlineLevel="0" collapsed="false"/>
    <row r="63169" customFormat="false" ht="12.8" hidden="false" customHeight="true" outlineLevel="0" collapsed="false"/>
    <row r="63170" customFormat="false" ht="12.8" hidden="false" customHeight="true" outlineLevel="0" collapsed="false"/>
    <row r="63171" customFormat="false" ht="12.8" hidden="false" customHeight="true" outlineLevel="0" collapsed="false"/>
    <row r="63172" customFormat="false" ht="12.8" hidden="false" customHeight="true" outlineLevel="0" collapsed="false"/>
    <row r="63173" customFormat="false" ht="12.8" hidden="false" customHeight="true" outlineLevel="0" collapsed="false"/>
    <row r="63174" customFormat="false" ht="12.8" hidden="false" customHeight="true" outlineLevel="0" collapsed="false"/>
    <row r="63175" customFormat="false" ht="12.8" hidden="false" customHeight="true" outlineLevel="0" collapsed="false"/>
    <row r="63176" customFormat="false" ht="12.8" hidden="false" customHeight="true" outlineLevel="0" collapsed="false"/>
    <row r="63177" customFormat="false" ht="12.8" hidden="false" customHeight="true" outlineLevel="0" collapsed="false"/>
    <row r="63178" customFormat="false" ht="12.8" hidden="false" customHeight="true" outlineLevel="0" collapsed="false"/>
    <row r="63179" customFormat="false" ht="12.8" hidden="false" customHeight="true" outlineLevel="0" collapsed="false"/>
    <row r="63180" customFormat="false" ht="12.8" hidden="false" customHeight="true" outlineLevel="0" collapsed="false"/>
    <row r="63181" customFormat="false" ht="12.8" hidden="false" customHeight="true" outlineLevel="0" collapsed="false"/>
    <row r="63182" customFormat="false" ht="12.8" hidden="false" customHeight="true" outlineLevel="0" collapsed="false"/>
    <row r="63183" customFormat="false" ht="12.8" hidden="false" customHeight="true" outlineLevel="0" collapsed="false"/>
    <row r="63184" customFormat="false" ht="12.8" hidden="false" customHeight="true" outlineLevel="0" collapsed="false"/>
    <row r="63185" customFormat="false" ht="12.8" hidden="false" customHeight="true" outlineLevel="0" collapsed="false"/>
    <row r="63186" customFormat="false" ht="12.8" hidden="false" customHeight="true" outlineLevel="0" collapsed="false"/>
    <row r="63187" customFormat="false" ht="12.8" hidden="false" customHeight="true" outlineLevel="0" collapsed="false"/>
    <row r="63188" customFormat="false" ht="12.8" hidden="false" customHeight="true" outlineLevel="0" collapsed="false"/>
    <row r="63189" customFormat="false" ht="12.8" hidden="false" customHeight="true" outlineLevel="0" collapsed="false"/>
    <row r="63190" customFormat="false" ht="12.8" hidden="false" customHeight="true" outlineLevel="0" collapsed="false"/>
    <row r="63191" customFormat="false" ht="12.8" hidden="false" customHeight="true" outlineLevel="0" collapsed="false"/>
    <row r="63192" customFormat="false" ht="12.8" hidden="false" customHeight="true" outlineLevel="0" collapsed="false"/>
    <row r="63193" customFormat="false" ht="12.8" hidden="false" customHeight="true" outlineLevel="0" collapsed="false"/>
    <row r="63194" customFormat="false" ht="12.8" hidden="false" customHeight="true" outlineLevel="0" collapsed="false"/>
    <row r="63195" customFormat="false" ht="12.8" hidden="false" customHeight="true" outlineLevel="0" collapsed="false"/>
    <row r="63196" customFormat="false" ht="12.8" hidden="false" customHeight="true" outlineLevel="0" collapsed="false"/>
    <row r="63197" customFormat="false" ht="12.8" hidden="false" customHeight="true" outlineLevel="0" collapsed="false"/>
    <row r="63198" customFormat="false" ht="12.8" hidden="false" customHeight="true" outlineLevel="0" collapsed="false"/>
    <row r="63199" customFormat="false" ht="12.8" hidden="false" customHeight="true" outlineLevel="0" collapsed="false"/>
    <row r="63200" customFormat="false" ht="12.8" hidden="false" customHeight="true" outlineLevel="0" collapsed="false"/>
    <row r="63201" customFormat="false" ht="12.8" hidden="false" customHeight="true" outlineLevel="0" collapsed="false"/>
    <row r="63202" customFormat="false" ht="12.8" hidden="false" customHeight="true" outlineLevel="0" collapsed="false"/>
    <row r="63203" customFormat="false" ht="12.8" hidden="false" customHeight="true" outlineLevel="0" collapsed="false"/>
    <row r="63204" customFormat="false" ht="12.8" hidden="false" customHeight="true" outlineLevel="0" collapsed="false"/>
    <row r="63205" customFormat="false" ht="12.8" hidden="false" customHeight="true" outlineLevel="0" collapsed="false"/>
    <row r="63206" customFormat="false" ht="12.8" hidden="false" customHeight="true" outlineLevel="0" collapsed="false"/>
    <row r="63207" customFormat="false" ht="12.8" hidden="false" customHeight="true" outlineLevel="0" collapsed="false"/>
    <row r="63208" customFormat="false" ht="12.8" hidden="false" customHeight="true" outlineLevel="0" collapsed="false"/>
    <row r="63209" customFormat="false" ht="12.8" hidden="false" customHeight="true" outlineLevel="0" collapsed="false"/>
    <row r="63210" customFormat="false" ht="12.8" hidden="false" customHeight="true" outlineLevel="0" collapsed="false"/>
    <row r="63211" customFormat="false" ht="12.8" hidden="false" customHeight="true" outlineLevel="0" collapsed="false"/>
    <row r="63212" customFormat="false" ht="12.8" hidden="false" customHeight="true" outlineLevel="0" collapsed="false"/>
    <row r="63213" customFormat="false" ht="12.8" hidden="false" customHeight="true" outlineLevel="0" collapsed="false"/>
    <row r="63214" customFormat="false" ht="12.8" hidden="false" customHeight="true" outlineLevel="0" collapsed="false"/>
    <row r="63215" customFormat="false" ht="12.8" hidden="false" customHeight="true" outlineLevel="0" collapsed="false"/>
    <row r="63216" customFormat="false" ht="12.8" hidden="false" customHeight="true" outlineLevel="0" collapsed="false"/>
    <row r="63217" customFormat="false" ht="12.8" hidden="false" customHeight="true" outlineLevel="0" collapsed="false"/>
    <row r="63218" customFormat="false" ht="12.8" hidden="false" customHeight="true" outlineLevel="0" collapsed="false"/>
    <row r="63219" customFormat="false" ht="12.8" hidden="false" customHeight="true" outlineLevel="0" collapsed="false"/>
    <row r="63220" customFormat="false" ht="12.8" hidden="false" customHeight="true" outlineLevel="0" collapsed="false"/>
    <row r="63221" customFormat="false" ht="12.8" hidden="false" customHeight="true" outlineLevel="0" collapsed="false"/>
    <row r="63222" customFormat="false" ht="12.8" hidden="false" customHeight="true" outlineLevel="0" collapsed="false"/>
    <row r="63223" customFormat="false" ht="12.8" hidden="false" customHeight="true" outlineLevel="0" collapsed="false"/>
    <row r="63224" customFormat="false" ht="12.8" hidden="false" customHeight="true" outlineLevel="0" collapsed="false"/>
    <row r="63225" customFormat="false" ht="12.8" hidden="false" customHeight="true" outlineLevel="0" collapsed="false"/>
    <row r="63226" customFormat="false" ht="12.8" hidden="false" customHeight="true" outlineLevel="0" collapsed="false"/>
    <row r="63227" customFormat="false" ht="12.8" hidden="false" customHeight="true" outlineLevel="0" collapsed="false"/>
    <row r="63228" customFormat="false" ht="12.8" hidden="false" customHeight="true" outlineLevel="0" collapsed="false"/>
    <row r="63229" customFormat="false" ht="12.8" hidden="false" customHeight="true" outlineLevel="0" collapsed="false"/>
    <row r="63230" customFormat="false" ht="12.8" hidden="false" customHeight="true" outlineLevel="0" collapsed="false"/>
    <row r="63231" customFormat="false" ht="12.8" hidden="false" customHeight="true" outlineLevel="0" collapsed="false"/>
    <row r="63232" customFormat="false" ht="12.8" hidden="false" customHeight="true" outlineLevel="0" collapsed="false"/>
    <row r="63233" customFormat="false" ht="12.8" hidden="false" customHeight="true" outlineLevel="0" collapsed="false"/>
    <row r="63234" customFormat="false" ht="12.8" hidden="false" customHeight="true" outlineLevel="0" collapsed="false"/>
    <row r="63235" customFormat="false" ht="12.8" hidden="false" customHeight="true" outlineLevel="0" collapsed="false"/>
    <row r="63236" customFormat="false" ht="12.8" hidden="false" customHeight="true" outlineLevel="0" collapsed="false"/>
    <row r="63237" customFormat="false" ht="12.8" hidden="false" customHeight="true" outlineLevel="0" collapsed="false"/>
    <row r="63238" customFormat="false" ht="12.8" hidden="false" customHeight="true" outlineLevel="0" collapsed="false"/>
    <row r="63239" customFormat="false" ht="12.8" hidden="false" customHeight="true" outlineLevel="0" collapsed="false"/>
    <row r="63240" customFormat="false" ht="12.8" hidden="false" customHeight="true" outlineLevel="0" collapsed="false"/>
    <row r="63241" customFormat="false" ht="12.8" hidden="false" customHeight="true" outlineLevel="0" collapsed="false"/>
    <row r="63242" customFormat="false" ht="12.8" hidden="false" customHeight="true" outlineLevel="0" collapsed="false"/>
    <row r="63243" customFormat="false" ht="12.8" hidden="false" customHeight="true" outlineLevel="0" collapsed="false"/>
    <row r="63244" customFormat="false" ht="12.8" hidden="false" customHeight="true" outlineLevel="0" collapsed="false"/>
    <row r="63245" customFormat="false" ht="12.8" hidden="false" customHeight="true" outlineLevel="0" collapsed="false"/>
    <row r="63246" customFormat="false" ht="12.8" hidden="false" customHeight="true" outlineLevel="0" collapsed="false"/>
    <row r="63247" customFormat="false" ht="12.8" hidden="false" customHeight="true" outlineLevel="0" collapsed="false"/>
    <row r="63248" customFormat="false" ht="12.8" hidden="false" customHeight="true" outlineLevel="0" collapsed="false"/>
    <row r="63249" customFormat="false" ht="12.8" hidden="false" customHeight="true" outlineLevel="0" collapsed="false"/>
    <row r="63250" customFormat="false" ht="12.8" hidden="false" customHeight="true" outlineLevel="0" collapsed="false"/>
    <row r="63251" customFormat="false" ht="12.8" hidden="false" customHeight="true" outlineLevel="0" collapsed="false"/>
    <row r="63252" customFormat="false" ht="12.8" hidden="false" customHeight="true" outlineLevel="0" collapsed="false"/>
    <row r="63253" customFormat="false" ht="12.8" hidden="false" customHeight="true" outlineLevel="0" collapsed="false"/>
    <row r="63254" customFormat="false" ht="12.8" hidden="false" customHeight="true" outlineLevel="0" collapsed="false"/>
    <row r="63255" customFormat="false" ht="12.8" hidden="false" customHeight="true" outlineLevel="0" collapsed="false"/>
    <row r="63256" customFormat="false" ht="12.8" hidden="false" customHeight="true" outlineLevel="0" collapsed="false"/>
    <row r="63257" customFormat="false" ht="12.8" hidden="false" customHeight="true" outlineLevel="0" collapsed="false"/>
    <row r="63258" customFormat="false" ht="12.8" hidden="false" customHeight="true" outlineLevel="0" collapsed="false"/>
    <row r="63259" customFormat="false" ht="12.8" hidden="false" customHeight="true" outlineLevel="0" collapsed="false"/>
    <row r="63260" customFormat="false" ht="12.8" hidden="false" customHeight="true" outlineLevel="0" collapsed="false"/>
    <row r="63261" customFormat="false" ht="12.8" hidden="false" customHeight="true" outlineLevel="0" collapsed="false"/>
    <row r="63262" customFormat="false" ht="12.8" hidden="false" customHeight="true" outlineLevel="0" collapsed="false"/>
    <row r="63263" customFormat="false" ht="12.8" hidden="false" customHeight="true" outlineLevel="0" collapsed="false"/>
    <row r="63264" customFormat="false" ht="12.8" hidden="false" customHeight="true" outlineLevel="0" collapsed="false"/>
    <row r="63265" customFormat="false" ht="12.8" hidden="false" customHeight="true" outlineLevel="0" collapsed="false"/>
    <row r="63266" customFormat="false" ht="12.8" hidden="false" customHeight="true" outlineLevel="0" collapsed="false"/>
    <row r="63267" customFormat="false" ht="12.8" hidden="false" customHeight="true" outlineLevel="0" collapsed="false"/>
    <row r="63268" customFormat="false" ht="12.8" hidden="false" customHeight="true" outlineLevel="0" collapsed="false"/>
    <row r="63269" customFormat="false" ht="12.8" hidden="false" customHeight="true" outlineLevel="0" collapsed="false"/>
    <row r="63270" customFormat="false" ht="12.8" hidden="false" customHeight="true" outlineLevel="0" collapsed="false"/>
    <row r="63271" customFormat="false" ht="12.8" hidden="false" customHeight="true" outlineLevel="0" collapsed="false"/>
    <row r="63272" customFormat="false" ht="12.8" hidden="false" customHeight="true" outlineLevel="0" collapsed="false"/>
    <row r="63273" customFormat="false" ht="12.8" hidden="false" customHeight="true" outlineLevel="0" collapsed="false"/>
    <row r="63274" customFormat="false" ht="12.8" hidden="false" customHeight="true" outlineLevel="0" collapsed="false"/>
    <row r="63275" customFormat="false" ht="12.8" hidden="false" customHeight="true" outlineLevel="0" collapsed="false"/>
    <row r="63276" customFormat="false" ht="12.8" hidden="false" customHeight="true" outlineLevel="0" collapsed="false"/>
    <row r="63277" customFormat="false" ht="12.8" hidden="false" customHeight="true" outlineLevel="0" collapsed="false"/>
    <row r="63278" customFormat="false" ht="12.8" hidden="false" customHeight="true" outlineLevel="0" collapsed="false"/>
    <row r="63279" customFormat="false" ht="12.8" hidden="false" customHeight="true" outlineLevel="0" collapsed="false"/>
    <row r="63280" customFormat="false" ht="12.8" hidden="false" customHeight="true" outlineLevel="0" collapsed="false"/>
    <row r="63281" customFormat="false" ht="12.8" hidden="false" customHeight="true" outlineLevel="0" collapsed="false"/>
    <row r="63282" customFormat="false" ht="12.8" hidden="false" customHeight="true" outlineLevel="0" collapsed="false"/>
    <row r="63283" customFormat="false" ht="12.8" hidden="false" customHeight="true" outlineLevel="0" collapsed="false"/>
    <row r="63284" customFormat="false" ht="12.8" hidden="false" customHeight="true" outlineLevel="0" collapsed="false"/>
    <row r="63285" customFormat="false" ht="12.8" hidden="false" customHeight="true" outlineLevel="0" collapsed="false"/>
    <row r="63286" customFormat="false" ht="12.8" hidden="false" customHeight="true" outlineLevel="0" collapsed="false"/>
    <row r="63287" customFormat="false" ht="12.8" hidden="false" customHeight="true" outlineLevel="0" collapsed="false"/>
    <row r="63288" customFormat="false" ht="12.8" hidden="false" customHeight="true" outlineLevel="0" collapsed="false"/>
    <row r="63289" customFormat="false" ht="12.8" hidden="false" customHeight="true" outlineLevel="0" collapsed="false"/>
    <row r="63290" customFormat="false" ht="12.8" hidden="false" customHeight="true" outlineLevel="0" collapsed="false"/>
    <row r="63291" customFormat="false" ht="12.8" hidden="false" customHeight="true" outlineLevel="0" collapsed="false"/>
    <row r="63292" customFormat="false" ht="12.8" hidden="false" customHeight="true" outlineLevel="0" collapsed="false"/>
    <row r="63293" customFormat="false" ht="12.8" hidden="false" customHeight="true" outlineLevel="0" collapsed="false"/>
    <row r="63294" customFormat="false" ht="12.8" hidden="false" customHeight="true" outlineLevel="0" collapsed="false"/>
    <row r="63295" customFormat="false" ht="12.8" hidden="false" customHeight="true" outlineLevel="0" collapsed="false"/>
    <row r="63296" customFormat="false" ht="12.8" hidden="false" customHeight="true" outlineLevel="0" collapsed="false"/>
    <row r="63297" customFormat="false" ht="12.8" hidden="false" customHeight="true" outlineLevel="0" collapsed="false"/>
    <row r="63298" customFormat="false" ht="12.8" hidden="false" customHeight="true" outlineLevel="0" collapsed="false"/>
    <row r="63299" customFormat="false" ht="12.8" hidden="false" customHeight="true" outlineLevel="0" collapsed="false"/>
    <row r="63300" customFormat="false" ht="12.8" hidden="false" customHeight="true" outlineLevel="0" collapsed="false"/>
    <row r="63301" customFormat="false" ht="12.8" hidden="false" customHeight="true" outlineLevel="0" collapsed="false"/>
    <row r="63302" customFormat="false" ht="12.8" hidden="false" customHeight="true" outlineLevel="0" collapsed="false"/>
    <row r="63303" customFormat="false" ht="12.8" hidden="false" customHeight="true" outlineLevel="0" collapsed="false"/>
    <row r="63304" customFormat="false" ht="12.8" hidden="false" customHeight="true" outlineLevel="0" collapsed="false"/>
    <row r="63305" customFormat="false" ht="12.8" hidden="false" customHeight="true" outlineLevel="0" collapsed="false"/>
    <row r="63306" customFormat="false" ht="12.8" hidden="false" customHeight="true" outlineLevel="0" collapsed="false"/>
    <row r="63307" customFormat="false" ht="12.8" hidden="false" customHeight="true" outlineLevel="0" collapsed="false"/>
    <row r="63308" customFormat="false" ht="12.8" hidden="false" customHeight="true" outlineLevel="0" collapsed="false"/>
    <row r="63309" customFormat="false" ht="12.8" hidden="false" customHeight="true" outlineLevel="0" collapsed="false"/>
    <row r="63310" customFormat="false" ht="12.8" hidden="false" customHeight="true" outlineLevel="0" collapsed="false"/>
    <row r="63311" customFormat="false" ht="12.8" hidden="false" customHeight="true" outlineLevel="0" collapsed="false"/>
    <row r="63312" customFormat="false" ht="12.8" hidden="false" customHeight="true" outlineLevel="0" collapsed="false"/>
    <row r="63313" customFormat="false" ht="12.8" hidden="false" customHeight="true" outlineLevel="0" collapsed="false"/>
    <row r="63314" customFormat="false" ht="12.8" hidden="false" customHeight="true" outlineLevel="0" collapsed="false"/>
    <row r="63315" customFormat="false" ht="12.8" hidden="false" customHeight="true" outlineLevel="0" collapsed="false"/>
    <row r="63316" customFormat="false" ht="12.8" hidden="false" customHeight="true" outlineLevel="0" collapsed="false"/>
    <row r="63317" customFormat="false" ht="12.8" hidden="false" customHeight="true" outlineLevel="0" collapsed="false"/>
    <row r="63318" customFormat="false" ht="12.8" hidden="false" customHeight="true" outlineLevel="0" collapsed="false"/>
    <row r="63319" customFormat="false" ht="12.8" hidden="false" customHeight="true" outlineLevel="0" collapsed="false"/>
    <row r="63320" customFormat="false" ht="12.8" hidden="false" customHeight="true" outlineLevel="0" collapsed="false"/>
    <row r="63321" customFormat="false" ht="12.8" hidden="false" customHeight="true" outlineLevel="0" collapsed="false"/>
    <row r="63322" customFormat="false" ht="12.8" hidden="false" customHeight="true" outlineLevel="0" collapsed="false"/>
    <row r="63323" customFormat="false" ht="12.8" hidden="false" customHeight="true" outlineLevel="0" collapsed="false"/>
    <row r="63324" customFormat="false" ht="12.8" hidden="false" customHeight="true" outlineLevel="0" collapsed="false"/>
    <row r="63325" customFormat="false" ht="12.8" hidden="false" customHeight="true" outlineLevel="0" collapsed="false"/>
    <row r="63326" customFormat="false" ht="12.8" hidden="false" customHeight="true" outlineLevel="0" collapsed="false"/>
    <row r="63327" customFormat="false" ht="12.8" hidden="false" customHeight="true" outlineLevel="0" collapsed="false"/>
    <row r="63328" customFormat="false" ht="12.8" hidden="false" customHeight="true" outlineLevel="0" collapsed="false"/>
    <row r="63329" customFormat="false" ht="12.8" hidden="false" customHeight="true" outlineLevel="0" collapsed="false"/>
    <row r="63330" customFormat="false" ht="12.8" hidden="false" customHeight="true" outlineLevel="0" collapsed="false"/>
    <row r="63331" customFormat="false" ht="12.8" hidden="false" customHeight="true" outlineLevel="0" collapsed="false"/>
    <row r="63332" customFormat="false" ht="12.8" hidden="false" customHeight="true" outlineLevel="0" collapsed="false"/>
    <row r="63333" customFormat="false" ht="12.8" hidden="false" customHeight="true" outlineLevel="0" collapsed="false"/>
    <row r="63334" customFormat="false" ht="12.8" hidden="false" customHeight="true" outlineLevel="0" collapsed="false"/>
    <row r="63335" customFormat="false" ht="12.8" hidden="false" customHeight="true" outlineLevel="0" collapsed="false"/>
    <row r="63336" customFormat="false" ht="12.8" hidden="false" customHeight="true" outlineLevel="0" collapsed="false"/>
    <row r="63337" customFormat="false" ht="12.8" hidden="false" customHeight="true" outlineLevel="0" collapsed="false"/>
    <row r="63338" customFormat="false" ht="12.8" hidden="false" customHeight="true" outlineLevel="0" collapsed="false"/>
    <row r="63339" customFormat="false" ht="12.8" hidden="false" customHeight="true" outlineLevel="0" collapsed="false"/>
    <row r="63340" customFormat="false" ht="12.8" hidden="false" customHeight="true" outlineLevel="0" collapsed="false"/>
    <row r="63341" customFormat="false" ht="12.8" hidden="false" customHeight="true" outlineLevel="0" collapsed="false"/>
    <row r="63342" customFormat="false" ht="12.8" hidden="false" customHeight="true" outlineLevel="0" collapsed="false"/>
    <row r="63343" customFormat="false" ht="12.8" hidden="false" customHeight="true" outlineLevel="0" collapsed="false"/>
    <row r="63344" customFormat="false" ht="12.8" hidden="false" customHeight="true" outlineLevel="0" collapsed="false"/>
    <row r="63345" customFormat="false" ht="12.8" hidden="false" customHeight="true" outlineLevel="0" collapsed="false"/>
    <row r="63346" customFormat="false" ht="12.8" hidden="false" customHeight="true" outlineLevel="0" collapsed="false"/>
    <row r="63347" customFormat="false" ht="12.8" hidden="false" customHeight="true" outlineLevel="0" collapsed="false"/>
    <row r="63348" customFormat="false" ht="12.8" hidden="false" customHeight="true" outlineLevel="0" collapsed="false"/>
    <row r="63349" customFormat="false" ht="12.8" hidden="false" customHeight="true" outlineLevel="0" collapsed="false"/>
    <row r="63350" customFormat="false" ht="12.8" hidden="false" customHeight="true" outlineLevel="0" collapsed="false"/>
    <row r="63351" customFormat="false" ht="12.8" hidden="false" customHeight="true" outlineLevel="0" collapsed="false"/>
    <row r="63352" customFormat="false" ht="12.8" hidden="false" customHeight="true" outlineLevel="0" collapsed="false"/>
    <row r="63353" customFormat="false" ht="12.8" hidden="false" customHeight="true" outlineLevel="0" collapsed="false"/>
    <row r="63354" customFormat="false" ht="12.8" hidden="false" customHeight="true" outlineLevel="0" collapsed="false"/>
    <row r="63355" customFormat="false" ht="12.8" hidden="false" customHeight="true" outlineLevel="0" collapsed="false"/>
    <row r="63356" customFormat="false" ht="12.8" hidden="false" customHeight="true" outlineLevel="0" collapsed="false"/>
    <row r="63357" customFormat="false" ht="12.8" hidden="false" customHeight="true" outlineLevel="0" collapsed="false"/>
    <row r="63358" customFormat="false" ht="12.8" hidden="false" customHeight="true" outlineLevel="0" collapsed="false"/>
    <row r="63359" customFormat="false" ht="12.8" hidden="false" customHeight="true" outlineLevel="0" collapsed="false"/>
    <row r="63360" customFormat="false" ht="12.8" hidden="false" customHeight="true" outlineLevel="0" collapsed="false"/>
    <row r="63361" customFormat="false" ht="12.8" hidden="false" customHeight="true" outlineLevel="0" collapsed="false"/>
    <row r="63362" customFormat="false" ht="12.8" hidden="false" customHeight="true" outlineLevel="0" collapsed="false"/>
    <row r="63363" customFormat="false" ht="12.8" hidden="false" customHeight="true" outlineLevel="0" collapsed="false"/>
    <row r="63364" customFormat="false" ht="12.8" hidden="false" customHeight="true" outlineLevel="0" collapsed="false"/>
    <row r="63365" customFormat="false" ht="12.8" hidden="false" customHeight="true" outlineLevel="0" collapsed="false"/>
    <row r="63366" customFormat="false" ht="12.8" hidden="false" customHeight="true" outlineLevel="0" collapsed="false"/>
    <row r="63367" customFormat="false" ht="12.8" hidden="false" customHeight="true" outlineLevel="0" collapsed="false"/>
    <row r="63368" customFormat="false" ht="12.8" hidden="false" customHeight="true" outlineLevel="0" collapsed="false"/>
    <row r="63369" customFormat="false" ht="12.8" hidden="false" customHeight="true" outlineLevel="0" collapsed="false"/>
    <row r="63370" customFormat="false" ht="12.8" hidden="false" customHeight="true" outlineLevel="0" collapsed="false"/>
    <row r="63371" customFormat="false" ht="12.8" hidden="false" customHeight="true" outlineLevel="0" collapsed="false"/>
    <row r="63372" customFormat="false" ht="12.8" hidden="false" customHeight="true" outlineLevel="0" collapsed="false"/>
    <row r="63373" customFormat="false" ht="12.8" hidden="false" customHeight="true" outlineLevel="0" collapsed="false"/>
    <row r="63374" customFormat="false" ht="12.8" hidden="false" customHeight="true" outlineLevel="0" collapsed="false"/>
    <row r="63375" customFormat="false" ht="12.8" hidden="false" customHeight="true" outlineLevel="0" collapsed="false"/>
    <row r="63376" customFormat="false" ht="12.8" hidden="false" customHeight="true" outlineLevel="0" collapsed="false"/>
    <row r="63377" customFormat="false" ht="12.8" hidden="false" customHeight="true" outlineLevel="0" collapsed="false"/>
    <row r="63378" customFormat="false" ht="12.8" hidden="false" customHeight="true" outlineLevel="0" collapsed="false"/>
    <row r="63379" customFormat="false" ht="12.8" hidden="false" customHeight="true" outlineLevel="0" collapsed="false"/>
    <row r="63380" customFormat="false" ht="12.8" hidden="false" customHeight="true" outlineLevel="0" collapsed="false"/>
    <row r="63381" customFormat="false" ht="12.8" hidden="false" customHeight="true" outlineLevel="0" collapsed="false"/>
    <row r="63382" customFormat="false" ht="12.8" hidden="false" customHeight="true" outlineLevel="0" collapsed="false"/>
    <row r="63383" customFormat="false" ht="12.8" hidden="false" customHeight="true" outlineLevel="0" collapsed="false"/>
    <row r="63384" customFormat="false" ht="12.8" hidden="false" customHeight="true" outlineLevel="0" collapsed="false"/>
    <row r="63385" customFormat="false" ht="12.8" hidden="false" customHeight="true" outlineLevel="0" collapsed="false"/>
    <row r="63386" customFormat="false" ht="12.8" hidden="false" customHeight="true" outlineLevel="0" collapsed="false"/>
    <row r="63387" customFormat="false" ht="12.8" hidden="false" customHeight="true" outlineLevel="0" collapsed="false"/>
    <row r="63388" customFormat="false" ht="12.8" hidden="false" customHeight="true" outlineLevel="0" collapsed="false"/>
    <row r="63389" customFormat="false" ht="12.8" hidden="false" customHeight="true" outlineLevel="0" collapsed="false"/>
    <row r="63390" customFormat="false" ht="12.8" hidden="false" customHeight="true" outlineLevel="0" collapsed="false"/>
    <row r="63391" customFormat="false" ht="12.8" hidden="false" customHeight="true" outlineLevel="0" collapsed="false"/>
    <row r="63392" customFormat="false" ht="12.8" hidden="false" customHeight="true" outlineLevel="0" collapsed="false"/>
    <row r="63393" customFormat="false" ht="12.8" hidden="false" customHeight="true" outlineLevel="0" collapsed="false"/>
    <row r="63394" customFormat="false" ht="12.8" hidden="false" customHeight="true" outlineLevel="0" collapsed="false"/>
    <row r="63395" customFormat="false" ht="12.8" hidden="false" customHeight="true" outlineLevel="0" collapsed="false"/>
    <row r="63396" customFormat="false" ht="12.8" hidden="false" customHeight="true" outlineLevel="0" collapsed="false"/>
    <row r="63397" customFormat="false" ht="12.8" hidden="false" customHeight="true" outlineLevel="0" collapsed="false"/>
    <row r="63398" customFormat="false" ht="12.8" hidden="false" customHeight="true" outlineLevel="0" collapsed="false"/>
    <row r="63399" customFormat="false" ht="12.8" hidden="false" customHeight="true" outlineLevel="0" collapsed="false"/>
    <row r="63400" customFormat="false" ht="12.8" hidden="false" customHeight="true" outlineLevel="0" collapsed="false"/>
    <row r="63401" customFormat="false" ht="12.8" hidden="false" customHeight="true" outlineLevel="0" collapsed="false"/>
    <row r="63402" customFormat="false" ht="12.8" hidden="false" customHeight="true" outlineLevel="0" collapsed="false"/>
    <row r="63403" customFormat="false" ht="12.8" hidden="false" customHeight="true" outlineLevel="0" collapsed="false"/>
    <row r="63404" customFormat="false" ht="12.8" hidden="false" customHeight="true" outlineLevel="0" collapsed="false"/>
    <row r="63405" customFormat="false" ht="12.8" hidden="false" customHeight="true" outlineLevel="0" collapsed="false"/>
    <row r="63406" customFormat="false" ht="12.8" hidden="false" customHeight="true" outlineLevel="0" collapsed="false"/>
    <row r="63407" customFormat="false" ht="12.8" hidden="false" customHeight="true" outlineLevel="0" collapsed="false"/>
    <row r="63408" customFormat="false" ht="12.8" hidden="false" customHeight="true" outlineLevel="0" collapsed="false"/>
    <row r="63409" customFormat="false" ht="12.8" hidden="false" customHeight="true" outlineLevel="0" collapsed="false"/>
    <row r="63410" customFormat="false" ht="12.8" hidden="false" customHeight="true" outlineLevel="0" collapsed="false"/>
    <row r="63411" customFormat="false" ht="12.8" hidden="false" customHeight="true" outlineLevel="0" collapsed="false"/>
    <row r="63412" customFormat="false" ht="12.8" hidden="false" customHeight="true" outlineLevel="0" collapsed="false"/>
    <row r="63413" customFormat="false" ht="12.8" hidden="false" customHeight="true" outlineLevel="0" collapsed="false"/>
    <row r="63414" customFormat="false" ht="12.8" hidden="false" customHeight="true" outlineLevel="0" collapsed="false"/>
    <row r="63415" customFormat="false" ht="12.8" hidden="false" customHeight="true" outlineLevel="0" collapsed="false"/>
    <row r="63416" customFormat="false" ht="12.8" hidden="false" customHeight="true" outlineLevel="0" collapsed="false"/>
    <row r="63417" customFormat="false" ht="12.8" hidden="false" customHeight="true" outlineLevel="0" collapsed="false"/>
    <row r="63418" customFormat="false" ht="12.8" hidden="false" customHeight="true" outlineLevel="0" collapsed="false"/>
    <row r="63419" customFormat="false" ht="12.8" hidden="false" customHeight="true" outlineLevel="0" collapsed="false"/>
    <row r="63420" customFormat="false" ht="12.8" hidden="false" customHeight="true" outlineLevel="0" collapsed="false"/>
    <row r="63421" customFormat="false" ht="12.8" hidden="false" customHeight="true" outlineLevel="0" collapsed="false"/>
    <row r="63422" customFormat="false" ht="12.8" hidden="false" customHeight="true" outlineLevel="0" collapsed="false"/>
    <row r="63423" customFormat="false" ht="12.8" hidden="false" customHeight="true" outlineLevel="0" collapsed="false"/>
    <row r="63424" customFormat="false" ht="12.8" hidden="false" customHeight="true" outlineLevel="0" collapsed="false"/>
    <row r="63425" customFormat="false" ht="12.8" hidden="false" customHeight="true" outlineLevel="0" collapsed="false"/>
    <row r="63426" customFormat="false" ht="12.8" hidden="false" customHeight="true" outlineLevel="0" collapsed="false"/>
    <row r="63427" customFormat="false" ht="12.8" hidden="false" customHeight="true" outlineLevel="0" collapsed="false"/>
    <row r="63428" customFormat="false" ht="12.8" hidden="false" customHeight="true" outlineLevel="0" collapsed="false"/>
    <row r="63429" customFormat="false" ht="12.8" hidden="false" customHeight="true" outlineLevel="0" collapsed="false"/>
    <row r="63430" customFormat="false" ht="12.8" hidden="false" customHeight="true" outlineLevel="0" collapsed="false"/>
    <row r="63431" customFormat="false" ht="12.8" hidden="false" customHeight="true" outlineLevel="0" collapsed="false"/>
    <row r="63432" customFormat="false" ht="12.8" hidden="false" customHeight="true" outlineLevel="0" collapsed="false"/>
    <row r="63433" customFormat="false" ht="12.8" hidden="false" customHeight="true" outlineLevel="0" collapsed="false"/>
    <row r="63434" customFormat="false" ht="12.8" hidden="false" customHeight="true" outlineLevel="0" collapsed="false"/>
    <row r="63435" customFormat="false" ht="12.8" hidden="false" customHeight="true" outlineLevel="0" collapsed="false"/>
    <row r="63436" customFormat="false" ht="12.8" hidden="false" customHeight="true" outlineLevel="0" collapsed="false"/>
    <row r="63437" customFormat="false" ht="12.8" hidden="false" customHeight="true" outlineLevel="0" collapsed="false"/>
    <row r="63438" customFormat="false" ht="12.8" hidden="false" customHeight="true" outlineLevel="0" collapsed="false"/>
    <row r="63439" customFormat="false" ht="12.8" hidden="false" customHeight="true" outlineLevel="0" collapsed="false"/>
    <row r="63440" customFormat="false" ht="12.8" hidden="false" customHeight="true" outlineLevel="0" collapsed="false"/>
    <row r="63441" customFormat="false" ht="12.8" hidden="false" customHeight="true" outlineLevel="0" collapsed="false"/>
    <row r="63442" customFormat="false" ht="12.8" hidden="false" customHeight="true" outlineLevel="0" collapsed="false"/>
    <row r="63443" customFormat="false" ht="12.8" hidden="false" customHeight="true" outlineLevel="0" collapsed="false"/>
    <row r="63444" customFormat="false" ht="12.8" hidden="false" customHeight="true" outlineLevel="0" collapsed="false"/>
    <row r="63445" customFormat="false" ht="12.8" hidden="false" customHeight="true" outlineLevel="0" collapsed="false"/>
    <row r="63446" customFormat="false" ht="12.8" hidden="false" customHeight="true" outlineLevel="0" collapsed="false"/>
    <row r="63447" customFormat="false" ht="12.8" hidden="false" customHeight="true" outlineLevel="0" collapsed="false"/>
    <row r="63448" customFormat="false" ht="12.8" hidden="false" customHeight="true" outlineLevel="0" collapsed="false"/>
    <row r="63449" customFormat="false" ht="12.8" hidden="false" customHeight="true" outlineLevel="0" collapsed="false"/>
    <row r="63450" customFormat="false" ht="12.8" hidden="false" customHeight="true" outlineLevel="0" collapsed="false"/>
    <row r="63451" customFormat="false" ht="12.8" hidden="false" customHeight="true" outlineLevel="0" collapsed="false"/>
    <row r="63452" customFormat="false" ht="12.8" hidden="false" customHeight="true" outlineLevel="0" collapsed="false"/>
    <row r="63453" customFormat="false" ht="12.8" hidden="false" customHeight="true" outlineLevel="0" collapsed="false"/>
    <row r="63454" customFormat="false" ht="12.8" hidden="false" customHeight="true" outlineLevel="0" collapsed="false"/>
    <row r="63455" customFormat="false" ht="12.8" hidden="false" customHeight="true" outlineLevel="0" collapsed="false"/>
    <row r="63456" customFormat="false" ht="12.8" hidden="false" customHeight="true" outlineLevel="0" collapsed="false"/>
    <row r="63457" customFormat="false" ht="12.8" hidden="false" customHeight="true" outlineLevel="0" collapsed="false"/>
    <row r="63458" customFormat="false" ht="12.8" hidden="false" customHeight="true" outlineLevel="0" collapsed="false"/>
    <row r="63459" customFormat="false" ht="12.8" hidden="false" customHeight="true" outlineLevel="0" collapsed="false"/>
    <row r="63460" customFormat="false" ht="12.8" hidden="false" customHeight="true" outlineLevel="0" collapsed="false"/>
    <row r="63461" customFormat="false" ht="12.8" hidden="false" customHeight="true" outlineLevel="0" collapsed="false"/>
    <row r="63462" customFormat="false" ht="12.8" hidden="false" customHeight="true" outlineLevel="0" collapsed="false"/>
    <row r="63463" customFormat="false" ht="12.8" hidden="false" customHeight="true" outlineLevel="0" collapsed="false"/>
    <row r="63464" customFormat="false" ht="12.8" hidden="false" customHeight="true" outlineLevel="0" collapsed="false"/>
    <row r="63465" customFormat="false" ht="12.8" hidden="false" customHeight="true" outlineLevel="0" collapsed="false"/>
    <row r="63466" customFormat="false" ht="12.8" hidden="false" customHeight="true" outlineLevel="0" collapsed="false"/>
    <row r="63467" customFormat="false" ht="12.8" hidden="false" customHeight="true" outlineLevel="0" collapsed="false"/>
    <row r="63468" customFormat="false" ht="12.8" hidden="false" customHeight="true" outlineLevel="0" collapsed="false"/>
    <row r="63469" customFormat="false" ht="12.8" hidden="false" customHeight="true" outlineLevel="0" collapsed="false"/>
    <row r="63470" customFormat="false" ht="12.8" hidden="false" customHeight="true" outlineLevel="0" collapsed="false"/>
    <row r="63471" customFormat="false" ht="12.8" hidden="false" customHeight="true" outlineLevel="0" collapsed="false"/>
    <row r="63472" customFormat="false" ht="12.8" hidden="false" customHeight="true" outlineLevel="0" collapsed="false"/>
    <row r="63473" customFormat="false" ht="12.8" hidden="false" customHeight="true" outlineLevel="0" collapsed="false"/>
    <row r="63474" customFormat="false" ht="12.8" hidden="false" customHeight="true" outlineLevel="0" collapsed="false"/>
    <row r="63475" customFormat="false" ht="12.8" hidden="false" customHeight="true" outlineLevel="0" collapsed="false"/>
    <row r="63476" customFormat="false" ht="12.8" hidden="false" customHeight="true" outlineLevel="0" collapsed="false"/>
    <row r="63477" customFormat="false" ht="12.8" hidden="false" customHeight="true" outlineLevel="0" collapsed="false"/>
    <row r="63478" customFormat="false" ht="12.8" hidden="false" customHeight="true" outlineLevel="0" collapsed="false"/>
    <row r="63479" customFormat="false" ht="12.8" hidden="false" customHeight="true" outlineLevel="0" collapsed="false"/>
    <row r="63480" customFormat="false" ht="12.8" hidden="false" customHeight="true" outlineLevel="0" collapsed="false"/>
    <row r="63481" customFormat="false" ht="12.8" hidden="false" customHeight="true" outlineLevel="0" collapsed="false"/>
    <row r="63482" customFormat="false" ht="12.8" hidden="false" customHeight="true" outlineLevel="0" collapsed="false"/>
    <row r="63483" customFormat="false" ht="12.8" hidden="false" customHeight="true" outlineLevel="0" collapsed="false"/>
    <row r="63484" customFormat="false" ht="12.8" hidden="false" customHeight="true" outlineLevel="0" collapsed="false"/>
    <row r="63485" customFormat="false" ht="12.8" hidden="false" customHeight="true" outlineLevel="0" collapsed="false"/>
    <row r="63486" customFormat="false" ht="12.8" hidden="false" customHeight="true" outlineLevel="0" collapsed="false"/>
    <row r="63487" customFormat="false" ht="12.8" hidden="false" customHeight="true" outlineLevel="0" collapsed="false"/>
    <row r="63488" customFormat="false" ht="12.8" hidden="false" customHeight="true" outlineLevel="0" collapsed="false"/>
    <row r="63489" customFormat="false" ht="12.8" hidden="false" customHeight="true" outlineLevel="0" collapsed="false"/>
    <row r="63490" customFormat="false" ht="12.8" hidden="false" customHeight="true" outlineLevel="0" collapsed="false"/>
    <row r="63491" customFormat="false" ht="12.8" hidden="false" customHeight="true" outlineLevel="0" collapsed="false"/>
    <row r="63492" customFormat="false" ht="12.8" hidden="false" customHeight="true" outlineLevel="0" collapsed="false"/>
    <row r="63493" customFormat="false" ht="12.8" hidden="false" customHeight="true" outlineLevel="0" collapsed="false"/>
    <row r="63494" customFormat="false" ht="12.8" hidden="false" customHeight="true" outlineLevel="0" collapsed="false"/>
    <row r="63495" customFormat="false" ht="12.8" hidden="false" customHeight="true" outlineLevel="0" collapsed="false"/>
    <row r="63496" customFormat="false" ht="12.8" hidden="false" customHeight="true" outlineLevel="0" collapsed="false"/>
    <row r="63497" customFormat="false" ht="12.8" hidden="false" customHeight="true" outlineLevel="0" collapsed="false"/>
    <row r="63498" customFormat="false" ht="12.8" hidden="false" customHeight="true" outlineLevel="0" collapsed="false"/>
    <row r="63499" customFormat="false" ht="12.8" hidden="false" customHeight="true" outlineLevel="0" collapsed="false"/>
    <row r="63500" customFormat="false" ht="12.8" hidden="false" customHeight="true" outlineLevel="0" collapsed="false"/>
    <row r="63501" customFormat="false" ht="12.8" hidden="false" customHeight="true" outlineLevel="0" collapsed="false"/>
    <row r="63502" customFormat="false" ht="12.8" hidden="false" customHeight="true" outlineLevel="0" collapsed="false"/>
    <row r="63503" customFormat="false" ht="12.8" hidden="false" customHeight="true" outlineLevel="0" collapsed="false"/>
    <row r="63504" customFormat="false" ht="12.8" hidden="false" customHeight="true" outlineLevel="0" collapsed="false"/>
    <row r="63505" customFormat="false" ht="12.8" hidden="false" customHeight="true" outlineLevel="0" collapsed="false"/>
    <row r="63506" customFormat="false" ht="12.8" hidden="false" customHeight="true" outlineLevel="0" collapsed="false"/>
    <row r="63507" customFormat="false" ht="12.8" hidden="false" customHeight="true" outlineLevel="0" collapsed="false"/>
    <row r="63508" customFormat="false" ht="12.8" hidden="false" customHeight="true" outlineLevel="0" collapsed="false"/>
    <row r="63509" customFormat="false" ht="12.8" hidden="false" customHeight="true" outlineLevel="0" collapsed="false"/>
    <row r="63510" customFormat="false" ht="12.8" hidden="false" customHeight="true" outlineLevel="0" collapsed="false"/>
    <row r="63511" customFormat="false" ht="12.8" hidden="false" customHeight="true" outlineLevel="0" collapsed="false"/>
    <row r="63512" customFormat="false" ht="12.8" hidden="false" customHeight="true" outlineLevel="0" collapsed="false"/>
    <row r="63513" customFormat="false" ht="12.8" hidden="false" customHeight="true" outlineLevel="0" collapsed="false"/>
    <row r="63514" customFormat="false" ht="12.8" hidden="false" customHeight="true" outlineLevel="0" collapsed="false"/>
    <row r="63515" customFormat="false" ht="12.8" hidden="false" customHeight="true" outlineLevel="0" collapsed="false"/>
    <row r="63516" customFormat="false" ht="12.8" hidden="false" customHeight="true" outlineLevel="0" collapsed="false"/>
    <row r="63517" customFormat="false" ht="12.8" hidden="false" customHeight="true" outlineLevel="0" collapsed="false"/>
    <row r="63518" customFormat="false" ht="12.8" hidden="false" customHeight="true" outlineLevel="0" collapsed="false"/>
    <row r="63519" customFormat="false" ht="12.8" hidden="false" customHeight="true" outlineLevel="0" collapsed="false"/>
    <row r="63520" customFormat="false" ht="12.8" hidden="false" customHeight="true" outlineLevel="0" collapsed="false"/>
    <row r="63521" customFormat="false" ht="12.8" hidden="false" customHeight="true" outlineLevel="0" collapsed="false"/>
    <row r="63522" customFormat="false" ht="12.8" hidden="false" customHeight="true" outlineLevel="0" collapsed="false"/>
    <row r="63523" customFormat="false" ht="12.8" hidden="false" customHeight="true" outlineLevel="0" collapsed="false"/>
    <row r="63524" customFormat="false" ht="12.8" hidden="false" customHeight="true" outlineLevel="0" collapsed="false"/>
    <row r="63525" customFormat="false" ht="12.8" hidden="false" customHeight="true" outlineLevel="0" collapsed="false"/>
    <row r="63526" customFormat="false" ht="12.8" hidden="false" customHeight="true" outlineLevel="0" collapsed="false"/>
    <row r="63527" customFormat="false" ht="12.8" hidden="false" customHeight="true" outlineLevel="0" collapsed="false"/>
    <row r="63528" customFormat="false" ht="12.8" hidden="false" customHeight="true" outlineLevel="0" collapsed="false"/>
    <row r="63529" customFormat="false" ht="12.8" hidden="false" customHeight="true" outlineLevel="0" collapsed="false"/>
    <row r="63530" customFormat="false" ht="12.8" hidden="false" customHeight="true" outlineLevel="0" collapsed="false"/>
    <row r="63531" customFormat="false" ht="12.8" hidden="false" customHeight="true" outlineLevel="0" collapsed="false"/>
    <row r="63532" customFormat="false" ht="12.8" hidden="false" customHeight="true" outlineLevel="0" collapsed="false"/>
    <row r="63533" customFormat="false" ht="12.8" hidden="false" customHeight="true" outlineLevel="0" collapsed="false"/>
    <row r="63534" customFormat="false" ht="12.8" hidden="false" customHeight="true" outlineLevel="0" collapsed="false"/>
    <row r="63535" customFormat="false" ht="12.8" hidden="false" customHeight="true" outlineLevel="0" collapsed="false"/>
    <row r="63536" customFormat="false" ht="12.8" hidden="false" customHeight="true" outlineLevel="0" collapsed="false"/>
    <row r="63537" customFormat="false" ht="12.8" hidden="false" customHeight="true" outlineLevel="0" collapsed="false"/>
    <row r="63538" customFormat="false" ht="12.8" hidden="false" customHeight="true" outlineLevel="0" collapsed="false"/>
    <row r="63539" customFormat="false" ht="12.8" hidden="false" customHeight="true" outlineLevel="0" collapsed="false"/>
    <row r="63540" customFormat="false" ht="12.8" hidden="false" customHeight="true" outlineLevel="0" collapsed="false"/>
    <row r="63541" customFormat="false" ht="12.8" hidden="false" customHeight="true" outlineLevel="0" collapsed="false"/>
    <row r="63542" customFormat="false" ht="12.8" hidden="false" customHeight="true" outlineLevel="0" collapsed="false"/>
    <row r="63543" customFormat="false" ht="12.8" hidden="false" customHeight="true" outlineLevel="0" collapsed="false"/>
    <row r="63544" customFormat="false" ht="12.8" hidden="false" customHeight="true" outlineLevel="0" collapsed="false"/>
    <row r="63545" customFormat="false" ht="12.8" hidden="false" customHeight="true" outlineLevel="0" collapsed="false"/>
    <row r="63546" customFormat="false" ht="12.8" hidden="false" customHeight="true" outlineLevel="0" collapsed="false"/>
    <row r="63547" customFormat="false" ht="12.8" hidden="false" customHeight="true" outlineLevel="0" collapsed="false"/>
    <row r="63548" customFormat="false" ht="12.8" hidden="false" customHeight="true" outlineLevel="0" collapsed="false"/>
    <row r="63549" customFormat="false" ht="12.8" hidden="false" customHeight="true" outlineLevel="0" collapsed="false"/>
    <row r="63550" customFormat="false" ht="12.8" hidden="false" customHeight="true" outlineLevel="0" collapsed="false"/>
    <row r="63551" customFormat="false" ht="12.8" hidden="false" customHeight="true" outlineLevel="0" collapsed="false"/>
    <row r="63552" customFormat="false" ht="12.8" hidden="false" customHeight="true" outlineLevel="0" collapsed="false"/>
    <row r="63553" customFormat="false" ht="12.8" hidden="false" customHeight="true" outlineLevel="0" collapsed="false"/>
    <row r="63554" customFormat="false" ht="12.8" hidden="false" customHeight="true" outlineLevel="0" collapsed="false"/>
    <row r="63555" customFormat="false" ht="12.8" hidden="false" customHeight="true" outlineLevel="0" collapsed="false"/>
    <row r="63556" customFormat="false" ht="12.8" hidden="false" customHeight="true" outlineLevel="0" collapsed="false"/>
    <row r="63557" customFormat="false" ht="12.8" hidden="false" customHeight="true" outlineLevel="0" collapsed="false"/>
    <row r="63558" customFormat="false" ht="12.8" hidden="false" customHeight="true" outlineLevel="0" collapsed="false"/>
    <row r="63559" customFormat="false" ht="12.8" hidden="false" customHeight="true" outlineLevel="0" collapsed="false"/>
    <row r="63560" customFormat="false" ht="12.8" hidden="false" customHeight="true" outlineLevel="0" collapsed="false"/>
    <row r="63561" customFormat="false" ht="12.8" hidden="false" customHeight="true" outlineLevel="0" collapsed="false"/>
    <row r="63562" customFormat="false" ht="12.8" hidden="false" customHeight="true" outlineLevel="0" collapsed="false"/>
    <row r="63563" customFormat="false" ht="12.8" hidden="false" customHeight="true" outlineLevel="0" collapsed="false"/>
    <row r="63564" customFormat="false" ht="12.8" hidden="false" customHeight="true" outlineLevel="0" collapsed="false"/>
    <row r="63565" customFormat="false" ht="12.8" hidden="false" customHeight="true" outlineLevel="0" collapsed="false"/>
    <row r="63566" customFormat="false" ht="12.8" hidden="false" customHeight="true" outlineLevel="0" collapsed="false"/>
    <row r="63567" customFormat="false" ht="12.8" hidden="false" customHeight="true" outlineLevel="0" collapsed="false"/>
    <row r="63568" customFormat="false" ht="12.8" hidden="false" customHeight="true" outlineLevel="0" collapsed="false"/>
    <row r="63569" customFormat="false" ht="12.8" hidden="false" customHeight="true" outlineLevel="0" collapsed="false"/>
    <row r="63570" customFormat="false" ht="12.8" hidden="false" customHeight="true" outlineLevel="0" collapsed="false"/>
    <row r="63571" customFormat="false" ht="12.8" hidden="false" customHeight="true" outlineLevel="0" collapsed="false"/>
    <row r="63572" customFormat="false" ht="12.8" hidden="false" customHeight="true" outlineLevel="0" collapsed="false"/>
    <row r="63573" customFormat="false" ht="12.8" hidden="false" customHeight="true" outlineLevel="0" collapsed="false"/>
    <row r="63574" customFormat="false" ht="12.8" hidden="false" customHeight="true" outlineLevel="0" collapsed="false"/>
    <row r="63575" customFormat="false" ht="12.8" hidden="false" customHeight="true" outlineLevel="0" collapsed="false"/>
    <row r="63576" customFormat="false" ht="12.8" hidden="false" customHeight="true" outlineLevel="0" collapsed="false"/>
    <row r="63577" customFormat="false" ht="12.8" hidden="false" customHeight="true" outlineLevel="0" collapsed="false"/>
    <row r="63578" customFormat="false" ht="12.8" hidden="false" customHeight="true" outlineLevel="0" collapsed="false"/>
    <row r="63579" customFormat="false" ht="12.8" hidden="false" customHeight="true" outlineLevel="0" collapsed="false"/>
    <row r="63580" customFormat="false" ht="12.8" hidden="false" customHeight="true" outlineLevel="0" collapsed="false"/>
    <row r="63581" customFormat="false" ht="12.8" hidden="false" customHeight="true" outlineLevel="0" collapsed="false"/>
    <row r="63582" customFormat="false" ht="12.8" hidden="false" customHeight="true" outlineLevel="0" collapsed="false"/>
    <row r="63583" customFormat="false" ht="12.8" hidden="false" customHeight="true" outlineLevel="0" collapsed="false"/>
    <row r="63584" customFormat="false" ht="12.8" hidden="false" customHeight="true" outlineLevel="0" collapsed="false"/>
    <row r="63585" customFormat="false" ht="12.8" hidden="false" customHeight="true" outlineLevel="0" collapsed="false"/>
    <row r="63586" customFormat="false" ht="12.8" hidden="false" customHeight="true" outlineLevel="0" collapsed="false"/>
    <row r="63587" customFormat="false" ht="12.8" hidden="false" customHeight="true" outlineLevel="0" collapsed="false"/>
    <row r="63588" customFormat="false" ht="12.8" hidden="false" customHeight="true" outlineLevel="0" collapsed="false"/>
    <row r="63589" customFormat="false" ht="12.8" hidden="false" customHeight="true" outlineLevel="0" collapsed="false"/>
    <row r="63590" customFormat="false" ht="12.8" hidden="false" customHeight="true" outlineLevel="0" collapsed="false"/>
    <row r="63591" customFormat="false" ht="12.8" hidden="false" customHeight="true" outlineLevel="0" collapsed="false"/>
    <row r="63592" customFormat="false" ht="12.8" hidden="false" customHeight="true" outlineLevel="0" collapsed="false"/>
    <row r="63593" customFormat="false" ht="12.8" hidden="false" customHeight="true" outlineLevel="0" collapsed="false"/>
    <row r="63594" customFormat="false" ht="12.8" hidden="false" customHeight="true" outlineLevel="0" collapsed="false"/>
    <row r="63595" customFormat="false" ht="12.8" hidden="false" customHeight="true" outlineLevel="0" collapsed="false"/>
    <row r="63596" customFormat="false" ht="12.8" hidden="false" customHeight="true" outlineLevel="0" collapsed="false"/>
    <row r="63597" customFormat="false" ht="12.8" hidden="false" customHeight="true" outlineLevel="0" collapsed="false"/>
    <row r="63598" customFormat="false" ht="12.8" hidden="false" customHeight="true" outlineLevel="0" collapsed="false"/>
    <row r="63599" customFormat="false" ht="12.8" hidden="false" customHeight="true" outlineLevel="0" collapsed="false"/>
    <row r="63600" customFormat="false" ht="12.8" hidden="false" customHeight="true" outlineLevel="0" collapsed="false"/>
    <row r="63601" customFormat="false" ht="12.8" hidden="false" customHeight="true" outlineLevel="0" collapsed="false"/>
    <row r="63602" customFormat="false" ht="12.8" hidden="false" customHeight="true" outlineLevel="0" collapsed="false"/>
    <row r="63603" customFormat="false" ht="12.8" hidden="false" customHeight="true" outlineLevel="0" collapsed="false"/>
    <row r="63604" customFormat="false" ht="12.8" hidden="false" customHeight="true" outlineLevel="0" collapsed="false"/>
    <row r="63605" customFormat="false" ht="12.8" hidden="false" customHeight="true" outlineLevel="0" collapsed="false"/>
    <row r="63606" customFormat="false" ht="12.8" hidden="false" customHeight="true" outlineLevel="0" collapsed="false"/>
    <row r="63607" customFormat="false" ht="12.8" hidden="false" customHeight="true" outlineLevel="0" collapsed="false"/>
    <row r="63608" customFormat="false" ht="12.8" hidden="false" customHeight="true" outlineLevel="0" collapsed="false"/>
    <row r="63609" customFormat="false" ht="12.8" hidden="false" customHeight="true" outlineLevel="0" collapsed="false"/>
    <row r="63610" customFormat="false" ht="12.8" hidden="false" customHeight="true" outlineLevel="0" collapsed="false"/>
    <row r="63611" customFormat="false" ht="12.8" hidden="false" customHeight="true" outlineLevel="0" collapsed="false"/>
    <row r="63612" customFormat="false" ht="12.8" hidden="false" customHeight="true" outlineLevel="0" collapsed="false"/>
    <row r="63613" customFormat="false" ht="12.8" hidden="false" customHeight="true" outlineLevel="0" collapsed="false"/>
    <row r="63614" customFormat="false" ht="12.8" hidden="false" customHeight="true" outlineLevel="0" collapsed="false"/>
    <row r="63615" customFormat="false" ht="12.8" hidden="false" customHeight="true" outlineLevel="0" collapsed="false"/>
    <row r="63616" customFormat="false" ht="12.8" hidden="false" customHeight="true" outlineLevel="0" collapsed="false"/>
    <row r="63617" customFormat="false" ht="12.8" hidden="false" customHeight="true" outlineLevel="0" collapsed="false"/>
    <row r="63618" customFormat="false" ht="12.8" hidden="false" customHeight="true" outlineLevel="0" collapsed="false"/>
    <row r="63619" customFormat="false" ht="12.8" hidden="false" customHeight="true" outlineLevel="0" collapsed="false"/>
    <row r="63620" customFormat="false" ht="12.8" hidden="false" customHeight="true" outlineLevel="0" collapsed="false"/>
    <row r="63621" customFormat="false" ht="12.8" hidden="false" customHeight="true" outlineLevel="0" collapsed="false"/>
    <row r="63622" customFormat="false" ht="12.8" hidden="false" customHeight="true" outlineLevel="0" collapsed="false"/>
    <row r="63623" customFormat="false" ht="12.8" hidden="false" customHeight="true" outlineLevel="0" collapsed="false"/>
    <row r="63624" customFormat="false" ht="12.8" hidden="false" customHeight="true" outlineLevel="0" collapsed="false"/>
    <row r="63625" customFormat="false" ht="12.8" hidden="false" customHeight="true" outlineLevel="0" collapsed="false"/>
    <row r="63626" customFormat="false" ht="12.8" hidden="false" customHeight="true" outlineLevel="0" collapsed="false"/>
    <row r="63627" customFormat="false" ht="12.8" hidden="false" customHeight="true" outlineLevel="0" collapsed="false"/>
    <row r="63628" customFormat="false" ht="12.8" hidden="false" customHeight="true" outlineLevel="0" collapsed="false"/>
    <row r="63629" customFormat="false" ht="12.8" hidden="false" customHeight="true" outlineLevel="0" collapsed="false"/>
    <row r="63630" customFormat="false" ht="12.8" hidden="false" customHeight="true" outlineLevel="0" collapsed="false"/>
    <row r="63631" customFormat="false" ht="12.8" hidden="false" customHeight="true" outlineLevel="0" collapsed="false"/>
    <row r="63632" customFormat="false" ht="12.8" hidden="false" customHeight="true" outlineLevel="0" collapsed="false"/>
    <row r="63633" customFormat="false" ht="12.8" hidden="false" customHeight="true" outlineLevel="0" collapsed="false"/>
    <row r="63634" customFormat="false" ht="12.8" hidden="false" customHeight="true" outlineLevel="0" collapsed="false"/>
    <row r="63635" customFormat="false" ht="12.8" hidden="false" customHeight="true" outlineLevel="0" collapsed="false"/>
    <row r="63636" customFormat="false" ht="12.8" hidden="false" customHeight="true" outlineLevel="0" collapsed="false"/>
    <row r="63637" customFormat="false" ht="12.8" hidden="false" customHeight="true" outlineLevel="0" collapsed="false"/>
    <row r="63638" customFormat="false" ht="12.8" hidden="false" customHeight="true" outlineLevel="0" collapsed="false"/>
    <row r="63639" customFormat="false" ht="12.8" hidden="false" customHeight="true" outlineLevel="0" collapsed="false"/>
    <row r="63640" customFormat="false" ht="12.8" hidden="false" customHeight="true" outlineLevel="0" collapsed="false"/>
    <row r="63641" customFormat="false" ht="12.8" hidden="false" customHeight="true" outlineLevel="0" collapsed="false"/>
    <row r="63642" customFormat="false" ht="12.8" hidden="false" customHeight="true" outlineLevel="0" collapsed="false"/>
    <row r="63643" customFormat="false" ht="12.8" hidden="false" customHeight="true" outlineLevel="0" collapsed="false"/>
    <row r="63644" customFormat="false" ht="12.8" hidden="false" customHeight="true" outlineLevel="0" collapsed="false"/>
    <row r="63645" customFormat="false" ht="12.8" hidden="false" customHeight="true" outlineLevel="0" collapsed="false"/>
    <row r="63646" customFormat="false" ht="12.8" hidden="false" customHeight="true" outlineLevel="0" collapsed="false"/>
    <row r="63647" customFormat="false" ht="12.8" hidden="false" customHeight="true" outlineLevel="0" collapsed="false"/>
    <row r="63648" customFormat="false" ht="12.8" hidden="false" customHeight="true" outlineLevel="0" collapsed="false"/>
    <row r="63649" customFormat="false" ht="12.8" hidden="false" customHeight="true" outlineLevel="0" collapsed="false"/>
    <row r="63650" customFormat="false" ht="12.8" hidden="false" customHeight="true" outlineLevel="0" collapsed="false"/>
    <row r="63651" customFormat="false" ht="12.8" hidden="false" customHeight="true" outlineLevel="0" collapsed="false"/>
    <row r="63652" customFormat="false" ht="12.8" hidden="false" customHeight="true" outlineLevel="0" collapsed="false"/>
    <row r="63653" customFormat="false" ht="12.8" hidden="false" customHeight="true" outlineLevel="0" collapsed="false"/>
    <row r="63654" customFormat="false" ht="12.8" hidden="false" customHeight="true" outlineLevel="0" collapsed="false"/>
    <row r="63655" customFormat="false" ht="12.8" hidden="false" customHeight="true" outlineLevel="0" collapsed="false"/>
    <row r="63656" customFormat="false" ht="12.8" hidden="false" customHeight="true" outlineLevel="0" collapsed="false"/>
    <row r="63657" customFormat="false" ht="12.8" hidden="false" customHeight="true" outlineLevel="0" collapsed="false"/>
    <row r="63658" customFormat="false" ht="12.8" hidden="false" customHeight="true" outlineLevel="0" collapsed="false"/>
    <row r="63659" customFormat="false" ht="12.8" hidden="false" customHeight="true" outlineLevel="0" collapsed="false"/>
    <row r="63660" customFormat="false" ht="12.8" hidden="false" customHeight="true" outlineLevel="0" collapsed="false"/>
    <row r="63661" customFormat="false" ht="12.8" hidden="false" customHeight="true" outlineLevel="0" collapsed="false"/>
    <row r="63662" customFormat="false" ht="12.8" hidden="false" customHeight="true" outlineLevel="0" collapsed="false"/>
    <row r="63663" customFormat="false" ht="12.8" hidden="false" customHeight="true" outlineLevel="0" collapsed="false"/>
    <row r="63664" customFormat="false" ht="12.8" hidden="false" customHeight="true" outlineLevel="0" collapsed="false"/>
    <row r="63665" customFormat="false" ht="12.8" hidden="false" customHeight="true" outlineLevel="0" collapsed="false"/>
    <row r="63666" customFormat="false" ht="12.8" hidden="false" customHeight="true" outlineLevel="0" collapsed="false"/>
    <row r="63667" customFormat="false" ht="12.8" hidden="false" customHeight="true" outlineLevel="0" collapsed="false"/>
    <row r="63668" customFormat="false" ht="12.8" hidden="false" customHeight="true" outlineLevel="0" collapsed="false"/>
    <row r="63669" customFormat="false" ht="12.8" hidden="false" customHeight="true" outlineLevel="0" collapsed="false"/>
    <row r="63670" customFormat="false" ht="12.8" hidden="false" customHeight="true" outlineLevel="0" collapsed="false"/>
    <row r="63671" customFormat="false" ht="12.8" hidden="false" customHeight="true" outlineLevel="0" collapsed="false"/>
    <row r="63672" customFormat="false" ht="12.8" hidden="false" customHeight="true" outlineLevel="0" collapsed="false"/>
    <row r="63673" customFormat="false" ht="12.8" hidden="false" customHeight="true" outlineLevel="0" collapsed="false"/>
    <row r="63674" customFormat="false" ht="12.8" hidden="false" customHeight="true" outlineLevel="0" collapsed="false"/>
    <row r="63675" customFormat="false" ht="12.8" hidden="false" customHeight="true" outlineLevel="0" collapsed="false"/>
    <row r="63676" customFormat="false" ht="12.8" hidden="false" customHeight="true" outlineLevel="0" collapsed="false"/>
    <row r="63677" customFormat="false" ht="12.8" hidden="false" customHeight="true" outlineLevel="0" collapsed="false"/>
    <row r="63678" customFormat="false" ht="12.8" hidden="false" customHeight="true" outlineLevel="0" collapsed="false"/>
    <row r="63679" customFormat="false" ht="12.8" hidden="false" customHeight="true" outlineLevel="0" collapsed="false"/>
    <row r="63680" customFormat="false" ht="12.8" hidden="false" customHeight="true" outlineLevel="0" collapsed="false"/>
    <row r="63681" customFormat="false" ht="12.8" hidden="false" customHeight="true" outlineLevel="0" collapsed="false"/>
    <row r="63682" customFormat="false" ht="12.8" hidden="false" customHeight="true" outlineLevel="0" collapsed="false"/>
    <row r="63683" customFormat="false" ht="12.8" hidden="false" customHeight="true" outlineLevel="0" collapsed="false"/>
    <row r="63684" customFormat="false" ht="12.8" hidden="false" customHeight="true" outlineLevel="0" collapsed="false"/>
    <row r="63685" customFormat="false" ht="12.8" hidden="false" customHeight="true" outlineLevel="0" collapsed="false"/>
    <row r="63686" customFormat="false" ht="12.8" hidden="false" customHeight="true" outlineLevel="0" collapsed="false"/>
    <row r="63687" customFormat="false" ht="12.8" hidden="false" customHeight="true" outlineLevel="0" collapsed="false"/>
    <row r="63688" customFormat="false" ht="12.8" hidden="false" customHeight="true" outlineLevel="0" collapsed="false"/>
    <row r="63689" customFormat="false" ht="12.8" hidden="false" customHeight="true" outlineLevel="0" collapsed="false"/>
    <row r="63690" customFormat="false" ht="12.8" hidden="false" customHeight="true" outlineLevel="0" collapsed="false"/>
    <row r="63691" customFormat="false" ht="12.8" hidden="false" customHeight="true" outlineLevel="0" collapsed="false"/>
    <row r="63692" customFormat="false" ht="12.8" hidden="false" customHeight="true" outlineLevel="0" collapsed="false"/>
    <row r="63693" customFormat="false" ht="12.8" hidden="false" customHeight="true" outlineLevel="0" collapsed="false"/>
    <row r="63694" customFormat="false" ht="12.8" hidden="false" customHeight="true" outlineLevel="0" collapsed="false"/>
    <row r="63695" customFormat="false" ht="12.8" hidden="false" customHeight="true" outlineLevel="0" collapsed="false"/>
    <row r="63696" customFormat="false" ht="12.8" hidden="false" customHeight="true" outlineLevel="0" collapsed="false"/>
    <row r="63697" customFormat="false" ht="12.8" hidden="false" customHeight="true" outlineLevel="0" collapsed="false"/>
    <row r="63698" customFormat="false" ht="12.8" hidden="false" customHeight="true" outlineLevel="0" collapsed="false"/>
    <row r="63699" customFormat="false" ht="12.8" hidden="false" customHeight="true" outlineLevel="0" collapsed="false"/>
    <row r="63700" customFormat="false" ht="12.8" hidden="false" customHeight="true" outlineLevel="0" collapsed="false"/>
    <row r="63701" customFormat="false" ht="12.8" hidden="false" customHeight="true" outlineLevel="0" collapsed="false"/>
    <row r="63702" customFormat="false" ht="12.8" hidden="false" customHeight="true" outlineLevel="0" collapsed="false"/>
    <row r="63703" customFormat="false" ht="12.8" hidden="false" customHeight="true" outlineLevel="0" collapsed="false"/>
    <row r="63704" customFormat="false" ht="12.8" hidden="false" customHeight="true" outlineLevel="0" collapsed="false"/>
    <row r="63705" customFormat="false" ht="12.8" hidden="false" customHeight="true" outlineLevel="0" collapsed="false"/>
    <row r="63706" customFormat="false" ht="12.8" hidden="false" customHeight="true" outlineLevel="0" collapsed="false"/>
    <row r="63707" customFormat="false" ht="12.8" hidden="false" customHeight="true" outlineLevel="0" collapsed="false"/>
    <row r="63708" customFormat="false" ht="12.8" hidden="false" customHeight="true" outlineLevel="0" collapsed="false"/>
    <row r="63709" customFormat="false" ht="12.8" hidden="false" customHeight="true" outlineLevel="0" collapsed="false"/>
    <row r="63710" customFormat="false" ht="12.8" hidden="false" customHeight="true" outlineLevel="0" collapsed="false"/>
    <row r="63711" customFormat="false" ht="12.8" hidden="false" customHeight="true" outlineLevel="0" collapsed="false"/>
    <row r="63712" customFormat="false" ht="12.8" hidden="false" customHeight="true" outlineLevel="0" collapsed="false"/>
    <row r="63713" customFormat="false" ht="12.8" hidden="false" customHeight="true" outlineLevel="0" collapsed="false"/>
    <row r="63714" customFormat="false" ht="12.8" hidden="false" customHeight="true" outlineLevel="0" collapsed="false"/>
    <row r="63715" customFormat="false" ht="12.8" hidden="false" customHeight="true" outlineLevel="0" collapsed="false"/>
    <row r="63716" customFormat="false" ht="12.8" hidden="false" customHeight="true" outlineLevel="0" collapsed="false"/>
    <row r="63717" customFormat="false" ht="12.8" hidden="false" customHeight="true" outlineLevel="0" collapsed="false"/>
    <row r="63718" customFormat="false" ht="12.8" hidden="false" customHeight="true" outlineLevel="0" collapsed="false"/>
    <row r="63719" customFormat="false" ht="12.8" hidden="false" customHeight="true" outlineLevel="0" collapsed="false"/>
    <row r="63720" customFormat="false" ht="12.8" hidden="false" customHeight="true" outlineLevel="0" collapsed="false"/>
    <row r="63721" customFormat="false" ht="12.8" hidden="false" customHeight="true" outlineLevel="0" collapsed="false"/>
    <row r="63722" customFormat="false" ht="12.8" hidden="false" customHeight="true" outlineLevel="0" collapsed="false"/>
    <row r="63723" customFormat="false" ht="12.8" hidden="false" customHeight="true" outlineLevel="0" collapsed="false"/>
    <row r="63724" customFormat="false" ht="12.8" hidden="false" customHeight="true" outlineLevel="0" collapsed="false"/>
    <row r="63725" customFormat="false" ht="12.8" hidden="false" customHeight="true" outlineLevel="0" collapsed="false"/>
    <row r="63726" customFormat="false" ht="12.8" hidden="false" customHeight="true" outlineLevel="0" collapsed="false"/>
    <row r="63727" customFormat="false" ht="12.8" hidden="false" customHeight="true" outlineLevel="0" collapsed="false"/>
    <row r="63728" customFormat="false" ht="12.8" hidden="false" customHeight="true" outlineLevel="0" collapsed="false"/>
    <row r="63729" customFormat="false" ht="12.8" hidden="false" customHeight="true" outlineLevel="0" collapsed="false"/>
    <row r="63730" customFormat="false" ht="12.8" hidden="false" customHeight="true" outlineLevel="0" collapsed="false"/>
    <row r="63731" customFormat="false" ht="12.8" hidden="false" customHeight="true" outlineLevel="0" collapsed="false"/>
    <row r="63732" customFormat="false" ht="12.8" hidden="false" customHeight="true" outlineLevel="0" collapsed="false"/>
    <row r="63733" customFormat="false" ht="12.8" hidden="false" customHeight="true" outlineLevel="0" collapsed="false"/>
    <row r="63734" customFormat="false" ht="12.8" hidden="false" customHeight="true" outlineLevel="0" collapsed="false"/>
    <row r="63735" customFormat="false" ht="12.8" hidden="false" customHeight="true" outlineLevel="0" collapsed="false"/>
    <row r="63736" customFormat="false" ht="12.8" hidden="false" customHeight="true" outlineLevel="0" collapsed="false"/>
    <row r="63737" customFormat="false" ht="12.8" hidden="false" customHeight="true" outlineLevel="0" collapsed="false"/>
    <row r="63738" customFormat="false" ht="12.8" hidden="false" customHeight="true" outlineLevel="0" collapsed="false"/>
    <row r="63739" customFormat="false" ht="12.8" hidden="false" customHeight="true" outlineLevel="0" collapsed="false"/>
    <row r="63740" customFormat="false" ht="12.8" hidden="false" customHeight="true" outlineLevel="0" collapsed="false"/>
    <row r="63741" customFormat="false" ht="12.8" hidden="false" customHeight="true" outlineLevel="0" collapsed="false"/>
    <row r="63742" customFormat="false" ht="12.8" hidden="false" customHeight="true" outlineLevel="0" collapsed="false"/>
    <row r="63743" customFormat="false" ht="12.8" hidden="false" customHeight="true" outlineLevel="0" collapsed="false"/>
    <row r="63744" customFormat="false" ht="12.8" hidden="false" customHeight="true" outlineLevel="0" collapsed="false"/>
    <row r="63745" customFormat="false" ht="12.8" hidden="false" customHeight="true" outlineLevel="0" collapsed="false"/>
    <row r="63746" customFormat="false" ht="12.8" hidden="false" customHeight="true" outlineLevel="0" collapsed="false"/>
    <row r="63747" customFormat="false" ht="12.8" hidden="false" customHeight="true" outlineLevel="0" collapsed="false"/>
    <row r="63748" customFormat="false" ht="12.8" hidden="false" customHeight="true" outlineLevel="0" collapsed="false"/>
    <row r="63749" customFormat="false" ht="12.8" hidden="false" customHeight="true" outlineLevel="0" collapsed="false"/>
    <row r="63750" customFormat="false" ht="12.8" hidden="false" customHeight="true" outlineLevel="0" collapsed="false"/>
    <row r="63751" customFormat="false" ht="12.8" hidden="false" customHeight="true" outlineLevel="0" collapsed="false"/>
    <row r="63752" customFormat="false" ht="12.8" hidden="false" customHeight="true" outlineLevel="0" collapsed="false"/>
    <row r="63753" customFormat="false" ht="12.8" hidden="false" customHeight="true" outlineLevel="0" collapsed="false"/>
    <row r="63754" customFormat="false" ht="12.8" hidden="false" customHeight="true" outlineLevel="0" collapsed="false"/>
    <row r="63755" customFormat="false" ht="12.8" hidden="false" customHeight="true" outlineLevel="0" collapsed="false"/>
    <row r="63756" customFormat="false" ht="12.8" hidden="false" customHeight="true" outlineLevel="0" collapsed="false"/>
    <row r="63757" customFormat="false" ht="12.8" hidden="false" customHeight="true" outlineLevel="0" collapsed="false"/>
    <row r="63758" customFormat="false" ht="12.8" hidden="false" customHeight="true" outlineLevel="0" collapsed="false"/>
    <row r="63759" customFormat="false" ht="12.8" hidden="false" customHeight="true" outlineLevel="0" collapsed="false"/>
    <row r="63760" customFormat="false" ht="12.8" hidden="false" customHeight="true" outlineLevel="0" collapsed="false"/>
    <row r="63761" customFormat="false" ht="12.8" hidden="false" customHeight="true" outlineLevel="0" collapsed="false"/>
    <row r="63762" customFormat="false" ht="12.8" hidden="false" customHeight="true" outlineLevel="0" collapsed="false"/>
    <row r="63763" customFormat="false" ht="12.8" hidden="false" customHeight="true" outlineLevel="0" collapsed="false"/>
    <row r="63764" customFormat="false" ht="12.8" hidden="false" customHeight="true" outlineLevel="0" collapsed="false"/>
    <row r="63765" customFormat="false" ht="12.8" hidden="false" customHeight="true" outlineLevel="0" collapsed="false"/>
    <row r="63766" customFormat="false" ht="12.8" hidden="false" customHeight="true" outlineLevel="0" collapsed="false"/>
    <row r="63767" customFormat="false" ht="12.8" hidden="false" customHeight="true" outlineLevel="0" collapsed="false"/>
    <row r="63768" customFormat="false" ht="12.8" hidden="false" customHeight="true" outlineLevel="0" collapsed="false"/>
    <row r="63769" customFormat="false" ht="12.8" hidden="false" customHeight="true" outlineLevel="0" collapsed="false"/>
    <row r="63770" customFormat="false" ht="12.8" hidden="false" customHeight="true" outlineLevel="0" collapsed="false"/>
    <row r="63771" customFormat="false" ht="12.8" hidden="false" customHeight="true" outlineLevel="0" collapsed="false"/>
    <row r="63772" customFormat="false" ht="12.8" hidden="false" customHeight="true" outlineLevel="0" collapsed="false"/>
    <row r="63773" customFormat="false" ht="12.8" hidden="false" customHeight="true" outlineLevel="0" collapsed="false"/>
    <row r="63774" customFormat="false" ht="12.8" hidden="false" customHeight="true" outlineLevel="0" collapsed="false"/>
    <row r="63775" customFormat="false" ht="12.8" hidden="false" customHeight="true" outlineLevel="0" collapsed="false"/>
    <row r="63776" customFormat="false" ht="12.8" hidden="false" customHeight="true" outlineLevel="0" collapsed="false"/>
    <row r="63777" customFormat="false" ht="12.8" hidden="false" customHeight="true" outlineLevel="0" collapsed="false"/>
    <row r="63778" customFormat="false" ht="12.8" hidden="false" customHeight="true" outlineLevel="0" collapsed="false"/>
    <row r="63779" customFormat="false" ht="12.8" hidden="false" customHeight="true" outlineLevel="0" collapsed="false"/>
    <row r="63780" customFormat="false" ht="12.8" hidden="false" customHeight="true" outlineLevel="0" collapsed="false"/>
    <row r="63781" customFormat="false" ht="12.8" hidden="false" customHeight="true" outlineLevel="0" collapsed="false"/>
    <row r="63782" customFormat="false" ht="12.8" hidden="false" customHeight="true" outlineLevel="0" collapsed="false"/>
    <row r="63783" customFormat="false" ht="12.8" hidden="false" customHeight="true" outlineLevel="0" collapsed="false"/>
    <row r="63784" customFormat="false" ht="12.8" hidden="false" customHeight="true" outlineLevel="0" collapsed="false"/>
    <row r="63785" customFormat="false" ht="12.8" hidden="false" customHeight="true" outlineLevel="0" collapsed="false"/>
    <row r="63786" customFormat="false" ht="12.8" hidden="false" customHeight="true" outlineLevel="0" collapsed="false"/>
    <row r="63787" customFormat="false" ht="12.8" hidden="false" customHeight="true" outlineLevel="0" collapsed="false"/>
    <row r="63788" customFormat="false" ht="12.8" hidden="false" customHeight="true" outlineLevel="0" collapsed="false"/>
    <row r="63789" customFormat="false" ht="12.8" hidden="false" customHeight="true" outlineLevel="0" collapsed="false"/>
    <row r="63790" customFormat="false" ht="12.8" hidden="false" customHeight="true" outlineLevel="0" collapsed="false"/>
    <row r="63791" customFormat="false" ht="12.8" hidden="false" customHeight="true" outlineLevel="0" collapsed="false"/>
    <row r="63792" customFormat="false" ht="12.8" hidden="false" customHeight="true" outlineLevel="0" collapsed="false"/>
    <row r="63793" customFormat="false" ht="12.8" hidden="false" customHeight="true" outlineLevel="0" collapsed="false"/>
    <row r="63794" customFormat="false" ht="12.8" hidden="false" customHeight="true" outlineLevel="0" collapsed="false"/>
    <row r="63795" customFormat="false" ht="12.8" hidden="false" customHeight="true" outlineLevel="0" collapsed="false"/>
    <row r="63796" customFormat="false" ht="12.8" hidden="false" customHeight="true" outlineLevel="0" collapsed="false"/>
    <row r="63797" customFormat="false" ht="12.8" hidden="false" customHeight="true" outlineLevel="0" collapsed="false"/>
    <row r="63798" customFormat="false" ht="12.8" hidden="false" customHeight="true" outlineLevel="0" collapsed="false"/>
    <row r="63799" customFormat="false" ht="12.8" hidden="false" customHeight="true" outlineLevel="0" collapsed="false"/>
    <row r="63800" customFormat="false" ht="12.8" hidden="false" customHeight="true" outlineLevel="0" collapsed="false"/>
    <row r="63801" customFormat="false" ht="12.8" hidden="false" customHeight="true" outlineLevel="0" collapsed="false"/>
    <row r="63802" customFormat="false" ht="12.8" hidden="false" customHeight="true" outlineLevel="0" collapsed="false"/>
    <row r="63803" customFormat="false" ht="12.8" hidden="false" customHeight="true" outlineLevel="0" collapsed="false"/>
    <row r="63804" customFormat="false" ht="12.8" hidden="false" customHeight="true" outlineLevel="0" collapsed="false"/>
    <row r="63805" customFormat="false" ht="12.8" hidden="false" customHeight="true" outlineLevel="0" collapsed="false"/>
    <row r="63806" customFormat="false" ht="12.8" hidden="false" customHeight="true" outlineLevel="0" collapsed="false"/>
    <row r="63807" customFormat="false" ht="12.8" hidden="false" customHeight="true" outlineLevel="0" collapsed="false"/>
    <row r="63808" customFormat="false" ht="12.8" hidden="false" customHeight="true" outlineLevel="0" collapsed="false"/>
    <row r="63809" customFormat="false" ht="12.8" hidden="false" customHeight="true" outlineLevel="0" collapsed="false"/>
    <row r="63810" customFormat="false" ht="12.8" hidden="false" customHeight="true" outlineLevel="0" collapsed="false"/>
    <row r="63811" customFormat="false" ht="12.8" hidden="false" customHeight="true" outlineLevel="0" collapsed="false"/>
    <row r="63812" customFormat="false" ht="12.8" hidden="false" customHeight="true" outlineLevel="0" collapsed="false"/>
    <row r="63813" customFormat="false" ht="12.8" hidden="false" customHeight="true" outlineLevel="0" collapsed="false"/>
    <row r="63814" customFormat="false" ht="12.8" hidden="false" customHeight="true" outlineLevel="0" collapsed="false"/>
    <row r="63815" customFormat="false" ht="12.8" hidden="false" customHeight="true" outlineLevel="0" collapsed="false"/>
    <row r="63816" customFormat="false" ht="12.8" hidden="false" customHeight="true" outlineLevel="0" collapsed="false"/>
    <row r="63817" customFormat="false" ht="12.8" hidden="false" customHeight="true" outlineLevel="0" collapsed="false"/>
    <row r="63818" customFormat="false" ht="12.8" hidden="false" customHeight="true" outlineLevel="0" collapsed="false"/>
    <row r="63819" customFormat="false" ht="12.8" hidden="false" customHeight="true" outlineLevel="0" collapsed="false"/>
    <row r="63820" customFormat="false" ht="12.8" hidden="false" customHeight="true" outlineLevel="0" collapsed="false"/>
    <row r="63821" customFormat="false" ht="12.8" hidden="false" customHeight="true" outlineLevel="0" collapsed="false"/>
    <row r="63822" customFormat="false" ht="12.8" hidden="false" customHeight="true" outlineLevel="0" collapsed="false"/>
    <row r="63823" customFormat="false" ht="12.8" hidden="false" customHeight="true" outlineLevel="0" collapsed="false"/>
    <row r="63824" customFormat="false" ht="12.8" hidden="false" customHeight="true" outlineLevel="0" collapsed="false"/>
    <row r="63825" customFormat="false" ht="12.8" hidden="false" customHeight="true" outlineLevel="0" collapsed="false"/>
    <row r="63826" customFormat="false" ht="12.8" hidden="false" customHeight="true" outlineLevel="0" collapsed="false"/>
    <row r="63827" customFormat="false" ht="12.8" hidden="false" customHeight="true" outlineLevel="0" collapsed="false"/>
    <row r="63828" customFormat="false" ht="12.8" hidden="false" customHeight="true" outlineLevel="0" collapsed="false"/>
    <row r="63829" customFormat="false" ht="12.8" hidden="false" customHeight="true" outlineLevel="0" collapsed="false"/>
    <row r="63830" customFormat="false" ht="12.8" hidden="false" customHeight="true" outlineLevel="0" collapsed="false"/>
    <row r="63831" customFormat="false" ht="12.8" hidden="false" customHeight="true" outlineLevel="0" collapsed="false"/>
    <row r="63832" customFormat="false" ht="12.8" hidden="false" customHeight="true" outlineLevel="0" collapsed="false"/>
    <row r="63833" customFormat="false" ht="12.8" hidden="false" customHeight="true" outlineLevel="0" collapsed="false"/>
    <row r="63834" customFormat="false" ht="12.8" hidden="false" customHeight="true" outlineLevel="0" collapsed="false"/>
    <row r="63835" customFormat="false" ht="12.8" hidden="false" customHeight="true" outlineLevel="0" collapsed="false"/>
    <row r="63836" customFormat="false" ht="12.8" hidden="false" customHeight="true" outlineLevel="0" collapsed="false"/>
    <row r="63837" customFormat="false" ht="12.8" hidden="false" customHeight="true" outlineLevel="0" collapsed="false"/>
    <row r="63838" customFormat="false" ht="12.8" hidden="false" customHeight="true" outlineLevel="0" collapsed="false"/>
    <row r="63839" customFormat="false" ht="12.8" hidden="false" customHeight="true" outlineLevel="0" collapsed="false"/>
    <row r="63840" customFormat="false" ht="12.8" hidden="false" customHeight="true" outlineLevel="0" collapsed="false"/>
    <row r="63841" customFormat="false" ht="12.8" hidden="false" customHeight="true" outlineLevel="0" collapsed="false"/>
    <row r="63842" customFormat="false" ht="12.8" hidden="false" customHeight="true" outlineLevel="0" collapsed="false"/>
    <row r="63843" customFormat="false" ht="12.8" hidden="false" customHeight="true" outlineLevel="0" collapsed="false"/>
    <row r="63844" customFormat="false" ht="12.8" hidden="false" customHeight="true" outlineLevel="0" collapsed="false"/>
    <row r="63845" customFormat="false" ht="12.8" hidden="false" customHeight="true" outlineLevel="0" collapsed="false"/>
    <row r="63846" customFormat="false" ht="12.8" hidden="false" customHeight="true" outlineLevel="0" collapsed="false"/>
    <row r="63847" customFormat="false" ht="12.8" hidden="false" customHeight="true" outlineLevel="0" collapsed="false"/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sheetProtection sheet="true" password="8097" objects="true" scenarios="true"/>
  <mergeCells count="8">
    <mergeCell ref="K1:O1"/>
    <mergeCell ref="K3:O3"/>
    <mergeCell ref="K4:O4"/>
    <mergeCell ref="K5:O5"/>
    <mergeCell ref="B1002:I1002"/>
    <mergeCell ref="B1003:I1003"/>
    <mergeCell ref="B1004:I1004"/>
    <mergeCell ref="B1005:I1005"/>
  </mergeCells>
  <dataValidations count="4">
    <dataValidation allowBlank="true" errorStyle="stop" operator="between" showDropDown="false" showErrorMessage="true" showInputMessage="false" sqref="D2:D1001" type="whole">
      <formula1>1</formula1>
      <formula2>100</formula2>
    </dataValidation>
    <dataValidation allowBlank="true" errorStyle="stop" operator="equal" showDropDown="false" showErrorMessage="true" showInputMessage="false" sqref="I2:I1001" type="none">
      <formula1>0</formula1>
      <formula2>0</formula2>
    </dataValidation>
    <dataValidation allowBlank="true" errorStyle="stop" operator="equal" showDropDown="false" showErrorMessage="true" showInputMessage="false" sqref="E2:E1001" type="list">
      <formula1>"F,M"</formula1>
      <formula2>0</formula2>
    </dataValidation>
    <dataValidation allowBlank="true" errorStyle="stop" operator="between" showDropDown="false" showErrorMessage="true" showInputMessage="false" sqref="G2:G1001" type="decimal">
      <formula1>10</formula1>
      <formula2>2000</formula2>
    </dataValidation>
  </dataValidations>
  <hyperlinks>
    <hyperlink ref="B1004" r:id="rId1" display="Allegarlo a una email a radioprotezione@ffontana.it e richiedere l’invio di un nuovo file."/>
    <hyperlink ref="B1005" r:id="rId2" display="oppure scaricarlo dalla pagina Internet  http://www.ffontana.it/RP/moduli.htm "/>
  </hyperlinks>
  <printOptions headings="false" gridLines="false" gridLinesSet="true" horizontalCentered="false" verticalCentered="false"/>
  <pageMargins left="0.39375" right="0.39375" top="0.315277777777778" bottom="0.315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3205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2020-04-16T11:35:06Z</dcterms:created>
  <dc:creator/>
  <dc:description/>
  <dc:language>en-GB</dc:language>
  <cp:lastModifiedBy/>
  <cp:lastPrinted>2023-11-21T18:05:59Z</cp:lastPrinted>
  <dcterms:modified xsi:type="dcterms:W3CDTF">2024-04-03T17:11:22Z</dcterms:modified>
  <cp:revision>415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